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460" windowHeight="152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19" i="1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3"/>
</calcChain>
</file>

<file path=xl/sharedStrings.xml><?xml version="1.0" encoding="utf-8"?>
<sst xmlns="http://schemas.openxmlformats.org/spreadsheetml/2006/main" count="13" uniqueCount="9">
  <si>
    <t>Tset=302 (K)</t>
  </si>
  <si>
    <t>Tset=303 (K)</t>
  </si>
  <si>
    <t>Tset=304(K)</t>
    <phoneticPr fontId="1" type="noConversion"/>
  </si>
  <si>
    <t>Tset=305 (K)</t>
  </si>
  <si>
    <t>Time (ms)</t>
  </si>
  <si>
    <t>Temp (K)</t>
  </si>
  <si>
    <t>Tset=306 (K)</t>
  </si>
  <si>
    <t>Tset=301 (K)</t>
    <phoneticPr fontId="1" type="noConversion"/>
  </si>
  <si>
    <t>Temp (K)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</si>
</sst>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Set Temp of 302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Sheet1!$A$3:$A$533</c:f>
              <c:numCache>
                <c:formatCode>General</c:formatCode>
                <c:ptCount val="531"/>
                <c:pt idx="0">
                  <c:v>200.0</c:v>
                </c:pt>
                <c:pt idx="1">
                  <c:v>400.0</c:v>
                </c:pt>
                <c:pt idx="2">
                  <c:v>600.0</c:v>
                </c:pt>
                <c:pt idx="3">
                  <c:v>800.0</c:v>
                </c:pt>
                <c:pt idx="4">
                  <c:v>1000.0</c:v>
                </c:pt>
                <c:pt idx="5">
                  <c:v>1200.0</c:v>
                </c:pt>
                <c:pt idx="6">
                  <c:v>1400.0</c:v>
                </c:pt>
                <c:pt idx="7">
                  <c:v>1600.0</c:v>
                </c:pt>
                <c:pt idx="8">
                  <c:v>1800.0</c:v>
                </c:pt>
                <c:pt idx="9">
                  <c:v>2000.0</c:v>
                </c:pt>
                <c:pt idx="10">
                  <c:v>2200.0</c:v>
                </c:pt>
                <c:pt idx="11">
                  <c:v>2400.0</c:v>
                </c:pt>
                <c:pt idx="12">
                  <c:v>2600.0</c:v>
                </c:pt>
                <c:pt idx="13">
                  <c:v>2800.0</c:v>
                </c:pt>
                <c:pt idx="14">
                  <c:v>3000.0</c:v>
                </c:pt>
                <c:pt idx="15">
                  <c:v>3200.0</c:v>
                </c:pt>
                <c:pt idx="16">
                  <c:v>3400.0</c:v>
                </c:pt>
                <c:pt idx="17">
                  <c:v>3600.0</c:v>
                </c:pt>
                <c:pt idx="18">
                  <c:v>3800.0</c:v>
                </c:pt>
                <c:pt idx="19">
                  <c:v>4000.0</c:v>
                </c:pt>
                <c:pt idx="20">
                  <c:v>4200.0</c:v>
                </c:pt>
                <c:pt idx="21">
                  <c:v>4400.0</c:v>
                </c:pt>
                <c:pt idx="22">
                  <c:v>4600.0</c:v>
                </c:pt>
                <c:pt idx="23">
                  <c:v>4800.0</c:v>
                </c:pt>
                <c:pt idx="24">
                  <c:v>5000.0</c:v>
                </c:pt>
                <c:pt idx="25">
                  <c:v>5200.0</c:v>
                </c:pt>
                <c:pt idx="26">
                  <c:v>5400.0</c:v>
                </c:pt>
                <c:pt idx="27">
                  <c:v>5600.0</c:v>
                </c:pt>
                <c:pt idx="28">
                  <c:v>5800.0</c:v>
                </c:pt>
                <c:pt idx="29">
                  <c:v>6000.0</c:v>
                </c:pt>
                <c:pt idx="30">
                  <c:v>6200.0</c:v>
                </c:pt>
                <c:pt idx="31">
                  <c:v>6400.0</c:v>
                </c:pt>
                <c:pt idx="32">
                  <c:v>6600.0</c:v>
                </c:pt>
                <c:pt idx="33">
                  <c:v>6800.0</c:v>
                </c:pt>
                <c:pt idx="34">
                  <c:v>7000.0</c:v>
                </c:pt>
                <c:pt idx="35">
                  <c:v>7200.0</c:v>
                </c:pt>
                <c:pt idx="36">
                  <c:v>7400.0</c:v>
                </c:pt>
                <c:pt idx="37">
                  <c:v>7600.0</c:v>
                </c:pt>
                <c:pt idx="38">
                  <c:v>7800.0</c:v>
                </c:pt>
                <c:pt idx="39">
                  <c:v>8000.0</c:v>
                </c:pt>
                <c:pt idx="40">
                  <c:v>8200.0</c:v>
                </c:pt>
                <c:pt idx="41">
                  <c:v>8400.0</c:v>
                </c:pt>
                <c:pt idx="42">
                  <c:v>8600.0</c:v>
                </c:pt>
                <c:pt idx="43">
                  <c:v>8800.0</c:v>
                </c:pt>
                <c:pt idx="44">
                  <c:v>9000.0</c:v>
                </c:pt>
                <c:pt idx="45">
                  <c:v>9200.0</c:v>
                </c:pt>
                <c:pt idx="46">
                  <c:v>9400.0</c:v>
                </c:pt>
                <c:pt idx="47">
                  <c:v>9600.0</c:v>
                </c:pt>
                <c:pt idx="48">
                  <c:v>9800.0</c:v>
                </c:pt>
                <c:pt idx="49">
                  <c:v>10000.0</c:v>
                </c:pt>
                <c:pt idx="50">
                  <c:v>10200.0</c:v>
                </c:pt>
                <c:pt idx="51">
                  <c:v>10400.0</c:v>
                </c:pt>
                <c:pt idx="52">
                  <c:v>10600.0</c:v>
                </c:pt>
                <c:pt idx="53">
                  <c:v>10800.0</c:v>
                </c:pt>
                <c:pt idx="54">
                  <c:v>11000.0</c:v>
                </c:pt>
                <c:pt idx="55">
                  <c:v>11200.0</c:v>
                </c:pt>
                <c:pt idx="56">
                  <c:v>11400.0</c:v>
                </c:pt>
                <c:pt idx="57">
                  <c:v>11600.0</c:v>
                </c:pt>
                <c:pt idx="58">
                  <c:v>11800.0</c:v>
                </c:pt>
                <c:pt idx="59">
                  <c:v>12000.0</c:v>
                </c:pt>
                <c:pt idx="60">
                  <c:v>12200.0</c:v>
                </c:pt>
                <c:pt idx="61">
                  <c:v>12400.0</c:v>
                </c:pt>
                <c:pt idx="62">
                  <c:v>12600.0</c:v>
                </c:pt>
                <c:pt idx="63">
                  <c:v>12800.0</c:v>
                </c:pt>
                <c:pt idx="64">
                  <c:v>13000.0</c:v>
                </c:pt>
                <c:pt idx="65">
                  <c:v>13200.0</c:v>
                </c:pt>
                <c:pt idx="66">
                  <c:v>13400.0</c:v>
                </c:pt>
                <c:pt idx="67">
                  <c:v>13600.0</c:v>
                </c:pt>
                <c:pt idx="68">
                  <c:v>13800.0</c:v>
                </c:pt>
                <c:pt idx="69">
                  <c:v>14000.0</c:v>
                </c:pt>
                <c:pt idx="70">
                  <c:v>14200.0</c:v>
                </c:pt>
                <c:pt idx="71">
                  <c:v>14400.0</c:v>
                </c:pt>
                <c:pt idx="72">
                  <c:v>14600.0</c:v>
                </c:pt>
                <c:pt idx="73">
                  <c:v>14800.0</c:v>
                </c:pt>
                <c:pt idx="74">
                  <c:v>15000.0</c:v>
                </c:pt>
                <c:pt idx="75">
                  <c:v>15200.0</c:v>
                </c:pt>
                <c:pt idx="76">
                  <c:v>15400.0</c:v>
                </c:pt>
                <c:pt idx="77">
                  <c:v>15600.0</c:v>
                </c:pt>
                <c:pt idx="78">
                  <c:v>15800.0</c:v>
                </c:pt>
                <c:pt idx="79">
                  <c:v>16000.0</c:v>
                </c:pt>
                <c:pt idx="80">
                  <c:v>16200.0</c:v>
                </c:pt>
                <c:pt idx="81">
                  <c:v>16400.0</c:v>
                </c:pt>
                <c:pt idx="82">
                  <c:v>16600.0</c:v>
                </c:pt>
                <c:pt idx="83">
                  <c:v>16800.0</c:v>
                </c:pt>
                <c:pt idx="84">
                  <c:v>17000.0</c:v>
                </c:pt>
                <c:pt idx="85">
                  <c:v>17200.0</c:v>
                </c:pt>
                <c:pt idx="86">
                  <c:v>17400.0</c:v>
                </c:pt>
                <c:pt idx="87">
                  <c:v>17600.0</c:v>
                </c:pt>
                <c:pt idx="88">
                  <c:v>17800.0</c:v>
                </c:pt>
                <c:pt idx="89">
                  <c:v>18000.0</c:v>
                </c:pt>
                <c:pt idx="90">
                  <c:v>18200.0</c:v>
                </c:pt>
                <c:pt idx="91">
                  <c:v>18400.0</c:v>
                </c:pt>
                <c:pt idx="92">
                  <c:v>18600.0</c:v>
                </c:pt>
                <c:pt idx="93">
                  <c:v>18800.0</c:v>
                </c:pt>
                <c:pt idx="94">
                  <c:v>19000.0</c:v>
                </c:pt>
                <c:pt idx="95">
                  <c:v>19200.0</c:v>
                </c:pt>
                <c:pt idx="96">
                  <c:v>19400.0</c:v>
                </c:pt>
                <c:pt idx="97">
                  <c:v>19600.0</c:v>
                </c:pt>
                <c:pt idx="98">
                  <c:v>19800.0</c:v>
                </c:pt>
                <c:pt idx="99">
                  <c:v>20000.0</c:v>
                </c:pt>
                <c:pt idx="100">
                  <c:v>20200.0</c:v>
                </c:pt>
                <c:pt idx="101">
                  <c:v>20400.0</c:v>
                </c:pt>
                <c:pt idx="102">
                  <c:v>20600.0</c:v>
                </c:pt>
                <c:pt idx="103">
                  <c:v>20800.0</c:v>
                </c:pt>
                <c:pt idx="104">
                  <c:v>21000.0</c:v>
                </c:pt>
                <c:pt idx="105">
                  <c:v>21200.0</c:v>
                </c:pt>
                <c:pt idx="106">
                  <c:v>21400.0</c:v>
                </c:pt>
                <c:pt idx="107">
                  <c:v>21600.0</c:v>
                </c:pt>
                <c:pt idx="108">
                  <c:v>21800.0</c:v>
                </c:pt>
                <c:pt idx="109">
                  <c:v>22000.0</c:v>
                </c:pt>
                <c:pt idx="110">
                  <c:v>22200.0</c:v>
                </c:pt>
                <c:pt idx="111">
                  <c:v>22400.0</c:v>
                </c:pt>
                <c:pt idx="112">
                  <c:v>22600.0</c:v>
                </c:pt>
                <c:pt idx="113">
                  <c:v>22800.0</c:v>
                </c:pt>
                <c:pt idx="114">
                  <c:v>23000.0</c:v>
                </c:pt>
                <c:pt idx="115">
                  <c:v>23200.0</c:v>
                </c:pt>
                <c:pt idx="116">
                  <c:v>23400.0</c:v>
                </c:pt>
                <c:pt idx="117">
                  <c:v>23600.0</c:v>
                </c:pt>
                <c:pt idx="118">
                  <c:v>23800.0</c:v>
                </c:pt>
                <c:pt idx="119">
                  <c:v>24000.0</c:v>
                </c:pt>
                <c:pt idx="120">
                  <c:v>24200.0</c:v>
                </c:pt>
                <c:pt idx="121">
                  <c:v>24400.0</c:v>
                </c:pt>
                <c:pt idx="122">
                  <c:v>24600.0</c:v>
                </c:pt>
                <c:pt idx="123">
                  <c:v>24800.0</c:v>
                </c:pt>
                <c:pt idx="124">
                  <c:v>25000.0</c:v>
                </c:pt>
                <c:pt idx="125">
                  <c:v>25200.0</c:v>
                </c:pt>
                <c:pt idx="126">
                  <c:v>25400.0</c:v>
                </c:pt>
                <c:pt idx="127">
                  <c:v>25600.0</c:v>
                </c:pt>
                <c:pt idx="128">
                  <c:v>25800.0</c:v>
                </c:pt>
                <c:pt idx="129">
                  <c:v>26000.0</c:v>
                </c:pt>
                <c:pt idx="130">
                  <c:v>26200.0</c:v>
                </c:pt>
                <c:pt idx="131">
                  <c:v>26400.0</c:v>
                </c:pt>
                <c:pt idx="132">
                  <c:v>26600.0</c:v>
                </c:pt>
                <c:pt idx="133">
                  <c:v>26800.0</c:v>
                </c:pt>
                <c:pt idx="134">
                  <c:v>27000.0</c:v>
                </c:pt>
                <c:pt idx="135">
                  <c:v>27200.0</c:v>
                </c:pt>
                <c:pt idx="136">
                  <c:v>27400.0</c:v>
                </c:pt>
                <c:pt idx="137">
                  <c:v>27600.0</c:v>
                </c:pt>
                <c:pt idx="138">
                  <c:v>27800.0</c:v>
                </c:pt>
                <c:pt idx="139">
                  <c:v>28000.0</c:v>
                </c:pt>
                <c:pt idx="140">
                  <c:v>28200.0</c:v>
                </c:pt>
                <c:pt idx="141">
                  <c:v>28400.0</c:v>
                </c:pt>
                <c:pt idx="142">
                  <c:v>28600.0</c:v>
                </c:pt>
                <c:pt idx="143">
                  <c:v>28800.0</c:v>
                </c:pt>
                <c:pt idx="144">
                  <c:v>29000.0</c:v>
                </c:pt>
                <c:pt idx="145">
                  <c:v>29200.0</c:v>
                </c:pt>
                <c:pt idx="146">
                  <c:v>29400.0</c:v>
                </c:pt>
                <c:pt idx="147">
                  <c:v>29600.0</c:v>
                </c:pt>
                <c:pt idx="148">
                  <c:v>29800.0</c:v>
                </c:pt>
                <c:pt idx="149">
                  <c:v>30000.0</c:v>
                </c:pt>
                <c:pt idx="150">
                  <c:v>30200.0</c:v>
                </c:pt>
                <c:pt idx="151">
                  <c:v>30400.0</c:v>
                </c:pt>
                <c:pt idx="152">
                  <c:v>30600.0</c:v>
                </c:pt>
                <c:pt idx="153">
                  <c:v>30800.0</c:v>
                </c:pt>
                <c:pt idx="154">
                  <c:v>31000.0</c:v>
                </c:pt>
                <c:pt idx="155">
                  <c:v>31200.0</c:v>
                </c:pt>
                <c:pt idx="156">
                  <c:v>31400.0</c:v>
                </c:pt>
                <c:pt idx="157">
                  <c:v>31600.0</c:v>
                </c:pt>
                <c:pt idx="158">
                  <c:v>31800.0</c:v>
                </c:pt>
                <c:pt idx="159">
                  <c:v>32000.0</c:v>
                </c:pt>
                <c:pt idx="160">
                  <c:v>32200.0</c:v>
                </c:pt>
                <c:pt idx="161">
                  <c:v>32400.0</c:v>
                </c:pt>
                <c:pt idx="162">
                  <c:v>32600.0</c:v>
                </c:pt>
                <c:pt idx="163">
                  <c:v>32800.0</c:v>
                </c:pt>
                <c:pt idx="164">
                  <c:v>33000.0</c:v>
                </c:pt>
                <c:pt idx="165">
                  <c:v>33200.0</c:v>
                </c:pt>
                <c:pt idx="166">
                  <c:v>33400.0</c:v>
                </c:pt>
                <c:pt idx="167">
                  <c:v>33600.0</c:v>
                </c:pt>
                <c:pt idx="168">
                  <c:v>33800.0</c:v>
                </c:pt>
                <c:pt idx="169">
                  <c:v>34000.0</c:v>
                </c:pt>
                <c:pt idx="170">
                  <c:v>34200.0</c:v>
                </c:pt>
                <c:pt idx="171">
                  <c:v>34400.0</c:v>
                </c:pt>
                <c:pt idx="172">
                  <c:v>34600.0</c:v>
                </c:pt>
                <c:pt idx="173">
                  <c:v>34800.0</c:v>
                </c:pt>
                <c:pt idx="174">
                  <c:v>35000.0</c:v>
                </c:pt>
                <c:pt idx="175">
                  <c:v>35200.0</c:v>
                </c:pt>
                <c:pt idx="176">
                  <c:v>35400.0</c:v>
                </c:pt>
                <c:pt idx="177">
                  <c:v>35600.0</c:v>
                </c:pt>
                <c:pt idx="178">
                  <c:v>35800.0</c:v>
                </c:pt>
                <c:pt idx="179">
                  <c:v>36000.0</c:v>
                </c:pt>
                <c:pt idx="180">
                  <c:v>36200.0</c:v>
                </c:pt>
                <c:pt idx="181">
                  <c:v>36400.0</c:v>
                </c:pt>
                <c:pt idx="182">
                  <c:v>36600.0</c:v>
                </c:pt>
                <c:pt idx="183">
                  <c:v>36800.0</c:v>
                </c:pt>
                <c:pt idx="184">
                  <c:v>37000.0</c:v>
                </c:pt>
                <c:pt idx="185">
                  <c:v>37200.0</c:v>
                </c:pt>
                <c:pt idx="186">
                  <c:v>37400.0</c:v>
                </c:pt>
                <c:pt idx="187">
                  <c:v>37600.0</c:v>
                </c:pt>
                <c:pt idx="188">
                  <c:v>37800.0</c:v>
                </c:pt>
                <c:pt idx="189">
                  <c:v>38000.0</c:v>
                </c:pt>
                <c:pt idx="190">
                  <c:v>38200.0</c:v>
                </c:pt>
                <c:pt idx="191">
                  <c:v>38400.0</c:v>
                </c:pt>
                <c:pt idx="192">
                  <c:v>38600.0</c:v>
                </c:pt>
                <c:pt idx="193">
                  <c:v>38800.0</c:v>
                </c:pt>
                <c:pt idx="194">
                  <c:v>39000.0</c:v>
                </c:pt>
                <c:pt idx="195">
                  <c:v>39200.0</c:v>
                </c:pt>
                <c:pt idx="196">
                  <c:v>39400.0</c:v>
                </c:pt>
                <c:pt idx="197">
                  <c:v>39600.0</c:v>
                </c:pt>
                <c:pt idx="198">
                  <c:v>39800.0</c:v>
                </c:pt>
                <c:pt idx="199">
                  <c:v>40000.0</c:v>
                </c:pt>
                <c:pt idx="200">
                  <c:v>40200.0</c:v>
                </c:pt>
                <c:pt idx="201">
                  <c:v>40400.0</c:v>
                </c:pt>
                <c:pt idx="202">
                  <c:v>40600.0</c:v>
                </c:pt>
                <c:pt idx="203">
                  <c:v>40800.0</c:v>
                </c:pt>
                <c:pt idx="204">
                  <c:v>41000.0</c:v>
                </c:pt>
                <c:pt idx="205">
                  <c:v>41200.0</c:v>
                </c:pt>
                <c:pt idx="206">
                  <c:v>41400.0</c:v>
                </c:pt>
                <c:pt idx="207">
                  <c:v>41600.0</c:v>
                </c:pt>
                <c:pt idx="208">
                  <c:v>41800.0</c:v>
                </c:pt>
                <c:pt idx="209">
                  <c:v>42000.0</c:v>
                </c:pt>
                <c:pt idx="210">
                  <c:v>42200.0</c:v>
                </c:pt>
                <c:pt idx="211">
                  <c:v>42400.0</c:v>
                </c:pt>
                <c:pt idx="212">
                  <c:v>42600.0</c:v>
                </c:pt>
                <c:pt idx="213">
                  <c:v>42800.0</c:v>
                </c:pt>
                <c:pt idx="214">
                  <c:v>43000.0</c:v>
                </c:pt>
                <c:pt idx="215">
                  <c:v>43200.0</c:v>
                </c:pt>
                <c:pt idx="216">
                  <c:v>43400.0</c:v>
                </c:pt>
                <c:pt idx="217">
                  <c:v>43600.0</c:v>
                </c:pt>
                <c:pt idx="218">
                  <c:v>43800.0</c:v>
                </c:pt>
                <c:pt idx="219">
                  <c:v>44000.0</c:v>
                </c:pt>
                <c:pt idx="220">
                  <c:v>44200.0</c:v>
                </c:pt>
                <c:pt idx="221">
                  <c:v>44400.0</c:v>
                </c:pt>
                <c:pt idx="222">
                  <c:v>44600.0</c:v>
                </c:pt>
                <c:pt idx="223">
                  <c:v>44800.0</c:v>
                </c:pt>
                <c:pt idx="224">
                  <c:v>45000.0</c:v>
                </c:pt>
                <c:pt idx="225">
                  <c:v>45200.0</c:v>
                </c:pt>
                <c:pt idx="226">
                  <c:v>45400.0</c:v>
                </c:pt>
                <c:pt idx="227">
                  <c:v>45600.0</c:v>
                </c:pt>
                <c:pt idx="228">
                  <c:v>45800.0</c:v>
                </c:pt>
                <c:pt idx="229">
                  <c:v>46000.0</c:v>
                </c:pt>
                <c:pt idx="230">
                  <c:v>46200.0</c:v>
                </c:pt>
                <c:pt idx="231">
                  <c:v>46400.0</c:v>
                </c:pt>
                <c:pt idx="232">
                  <c:v>46600.0</c:v>
                </c:pt>
                <c:pt idx="233">
                  <c:v>46800.0</c:v>
                </c:pt>
                <c:pt idx="234">
                  <c:v>47000.0</c:v>
                </c:pt>
                <c:pt idx="235">
                  <c:v>47200.0</c:v>
                </c:pt>
                <c:pt idx="236">
                  <c:v>47400.0</c:v>
                </c:pt>
                <c:pt idx="237">
                  <c:v>47600.0</c:v>
                </c:pt>
                <c:pt idx="238">
                  <c:v>47800.0</c:v>
                </c:pt>
                <c:pt idx="239">
                  <c:v>48000.0</c:v>
                </c:pt>
                <c:pt idx="240">
                  <c:v>48200.0</c:v>
                </c:pt>
                <c:pt idx="241">
                  <c:v>48400.0</c:v>
                </c:pt>
                <c:pt idx="242">
                  <c:v>48600.0</c:v>
                </c:pt>
                <c:pt idx="243">
                  <c:v>48800.0</c:v>
                </c:pt>
                <c:pt idx="244">
                  <c:v>49000.0</c:v>
                </c:pt>
                <c:pt idx="245">
                  <c:v>49200.0</c:v>
                </c:pt>
                <c:pt idx="246">
                  <c:v>49400.0</c:v>
                </c:pt>
                <c:pt idx="247">
                  <c:v>49600.0</c:v>
                </c:pt>
                <c:pt idx="248">
                  <c:v>49800.0</c:v>
                </c:pt>
                <c:pt idx="249">
                  <c:v>50000.0</c:v>
                </c:pt>
                <c:pt idx="250">
                  <c:v>50200.0</c:v>
                </c:pt>
                <c:pt idx="251">
                  <c:v>50400.0</c:v>
                </c:pt>
                <c:pt idx="252">
                  <c:v>50600.0</c:v>
                </c:pt>
                <c:pt idx="253">
                  <c:v>50800.0</c:v>
                </c:pt>
                <c:pt idx="254">
                  <c:v>51000.0</c:v>
                </c:pt>
                <c:pt idx="255">
                  <c:v>51200.0</c:v>
                </c:pt>
                <c:pt idx="256">
                  <c:v>51400.0</c:v>
                </c:pt>
                <c:pt idx="257">
                  <c:v>51600.0</c:v>
                </c:pt>
                <c:pt idx="258">
                  <c:v>51800.0</c:v>
                </c:pt>
                <c:pt idx="259">
                  <c:v>52000.0</c:v>
                </c:pt>
                <c:pt idx="260">
                  <c:v>52200.0</c:v>
                </c:pt>
                <c:pt idx="261">
                  <c:v>52400.0</c:v>
                </c:pt>
                <c:pt idx="262">
                  <c:v>52600.0</c:v>
                </c:pt>
                <c:pt idx="263">
                  <c:v>52800.0</c:v>
                </c:pt>
                <c:pt idx="264">
                  <c:v>53000.0</c:v>
                </c:pt>
                <c:pt idx="265">
                  <c:v>53200.0</c:v>
                </c:pt>
                <c:pt idx="266">
                  <c:v>53400.0</c:v>
                </c:pt>
                <c:pt idx="267">
                  <c:v>53600.0</c:v>
                </c:pt>
                <c:pt idx="268">
                  <c:v>53800.0</c:v>
                </c:pt>
                <c:pt idx="269">
                  <c:v>54000.0</c:v>
                </c:pt>
                <c:pt idx="270">
                  <c:v>54200.0</c:v>
                </c:pt>
                <c:pt idx="271">
                  <c:v>54400.0</c:v>
                </c:pt>
                <c:pt idx="272">
                  <c:v>54600.0</c:v>
                </c:pt>
                <c:pt idx="273">
                  <c:v>54800.0</c:v>
                </c:pt>
                <c:pt idx="274">
                  <c:v>55000.0</c:v>
                </c:pt>
                <c:pt idx="275">
                  <c:v>55200.0</c:v>
                </c:pt>
                <c:pt idx="276">
                  <c:v>55400.0</c:v>
                </c:pt>
                <c:pt idx="277">
                  <c:v>55600.0</c:v>
                </c:pt>
                <c:pt idx="278">
                  <c:v>55800.0</c:v>
                </c:pt>
                <c:pt idx="279">
                  <c:v>56000.0</c:v>
                </c:pt>
                <c:pt idx="280">
                  <c:v>56200.0</c:v>
                </c:pt>
                <c:pt idx="281">
                  <c:v>56400.0</c:v>
                </c:pt>
                <c:pt idx="282">
                  <c:v>56600.0</c:v>
                </c:pt>
                <c:pt idx="283">
                  <c:v>56800.0</c:v>
                </c:pt>
                <c:pt idx="284">
                  <c:v>57000.0</c:v>
                </c:pt>
                <c:pt idx="285">
                  <c:v>57200.0</c:v>
                </c:pt>
                <c:pt idx="286">
                  <c:v>57400.0</c:v>
                </c:pt>
                <c:pt idx="287">
                  <c:v>57600.0</c:v>
                </c:pt>
                <c:pt idx="288">
                  <c:v>57800.0</c:v>
                </c:pt>
                <c:pt idx="289">
                  <c:v>58000.0</c:v>
                </c:pt>
                <c:pt idx="290">
                  <c:v>58200.0</c:v>
                </c:pt>
                <c:pt idx="291">
                  <c:v>58400.0</c:v>
                </c:pt>
                <c:pt idx="292">
                  <c:v>58600.0</c:v>
                </c:pt>
                <c:pt idx="293">
                  <c:v>58800.0</c:v>
                </c:pt>
                <c:pt idx="294">
                  <c:v>59000.0</c:v>
                </c:pt>
                <c:pt idx="295">
                  <c:v>59200.0</c:v>
                </c:pt>
                <c:pt idx="296">
                  <c:v>59400.0</c:v>
                </c:pt>
                <c:pt idx="297">
                  <c:v>59600.0</c:v>
                </c:pt>
                <c:pt idx="298">
                  <c:v>59800.0</c:v>
                </c:pt>
                <c:pt idx="299">
                  <c:v>60000.0</c:v>
                </c:pt>
                <c:pt idx="300">
                  <c:v>60200.0</c:v>
                </c:pt>
                <c:pt idx="301">
                  <c:v>60400.0</c:v>
                </c:pt>
                <c:pt idx="302">
                  <c:v>60600.0</c:v>
                </c:pt>
                <c:pt idx="303">
                  <c:v>60800.0</c:v>
                </c:pt>
                <c:pt idx="304">
                  <c:v>61000.0</c:v>
                </c:pt>
                <c:pt idx="305">
                  <c:v>61200.0</c:v>
                </c:pt>
                <c:pt idx="306">
                  <c:v>61400.0</c:v>
                </c:pt>
                <c:pt idx="307">
                  <c:v>61600.0</c:v>
                </c:pt>
                <c:pt idx="308">
                  <c:v>61800.0</c:v>
                </c:pt>
                <c:pt idx="309">
                  <c:v>62000.0</c:v>
                </c:pt>
                <c:pt idx="310">
                  <c:v>62200.0</c:v>
                </c:pt>
                <c:pt idx="311">
                  <c:v>62400.0</c:v>
                </c:pt>
                <c:pt idx="312">
                  <c:v>62600.0</c:v>
                </c:pt>
                <c:pt idx="313">
                  <c:v>62800.0</c:v>
                </c:pt>
                <c:pt idx="314">
                  <c:v>63000.0</c:v>
                </c:pt>
                <c:pt idx="315">
                  <c:v>63200.0</c:v>
                </c:pt>
                <c:pt idx="316">
                  <c:v>63400.0</c:v>
                </c:pt>
                <c:pt idx="317">
                  <c:v>63600.0</c:v>
                </c:pt>
                <c:pt idx="318">
                  <c:v>63800.0</c:v>
                </c:pt>
                <c:pt idx="319">
                  <c:v>64000.0</c:v>
                </c:pt>
                <c:pt idx="320">
                  <c:v>64200.0</c:v>
                </c:pt>
                <c:pt idx="321">
                  <c:v>64400.0</c:v>
                </c:pt>
                <c:pt idx="322">
                  <c:v>64600.0</c:v>
                </c:pt>
                <c:pt idx="323">
                  <c:v>64800.0</c:v>
                </c:pt>
                <c:pt idx="324">
                  <c:v>65000.0</c:v>
                </c:pt>
                <c:pt idx="325">
                  <c:v>65200.0</c:v>
                </c:pt>
                <c:pt idx="326">
                  <c:v>65400.0</c:v>
                </c:pt>
                <c:pt idx="327">
                  <c:v>65600.0</c:v>
                </c:pt>
                <c:pt idx="328">
                  <c:v>65800.0</c:v>
                </c:pt>
                <c:pt idx="329">
                  <c:v>66000.0</c:v>
                </c:pt>
                <c:pt idx="330">
                  <c:v>66200.0</c:v>
                </c:pt>
                <c:pt idx="331">
                  <c:v>66400.0</c:v>
                </c:pt>
                <c:pt idx="332">
                  <c:v>66600.0</c:v>
                </c:pt>
                <c:pt idx="333">
                  <c:v>66800.0</c:v>
                </c:pt>
                <c:pt idx="334">
                  <c:v>67000.0</c:v>
                </c:pt>
                <c:pt idx="335">
                  <c:v>67200.0</c:v>
                </c:pt>
                <c:pt idx="336">
                  <c:v>67400.0</c:v>
                </c:pt>
                <c:pt idx="337">
                  <c:v>67600.0</c:v>
                </c:pt>
                <c:pt idx="338">
                  <c:v>67800.0</c:v>
                </c:pt>
                <c:pt idx="339">
                  <c:v>68000.0</c:v>
                </c:pt>
                <c:pt idx="340">
                  <c:v>68200.0</c:v>
                </c:pt>
                <c:pt idx="341">
                  <c:v>68400.0</c:v>
                </c:pt>
                <c:pt idx="342">
                  <c:v>68600.0</c:v>
                </c:pt>
                <c:pt idx="343">
                  <c:v>68800.0</c:v>
                </c:pt>
                <c:pt idx="344">
                  <c:v>69000.0</c:v>
                </c:pt>
                <c:pt idx="345">
                  <c:v>69200.0</c:v>
                </c:pt>
                <c:pt idx="346">
                  <c:v>69400.0</c:v>
                </c:pt>
                <c:pt idx="347">
                  <c:v>69600.0</c:v>
                </c:pt>
                <c:pt idx="348">
                  <c:v>69800.0</c:v>
                </c:pt>
                <c:pt idx="349">
                  <c:v>70000.0</c:v>
                </c:pt>
                <c:pt idx="350">
                  <c:v>70200.0</c:v>
                </c:pt>
                <c:pt idx="351">
                  <c:v>70400.0</c:v>
                </c:pt>
                <c:pt idx="352">
                  <c:v>70600.0</c:v>
                </c:pt>
                <c:pt idx="353">
                  <c:v>70800.0</c:v>
                </c:pt>
                <c:pt idx="354">
                  <c:v>71000.0</c:v>
                </c:pt>
                <c:pt idx="355">
                  <c:v>71200.0</c:v>
                </c:pt>
                <c:pt idx="356">
                  <c:v>71400.0</c:v>
                </c:pt>
                <c:pt idx="357">
                  <c:v>71600.0</c:v>
                </c:pt>
                <c:pt idx="358">
                  <c:v>71800.0</c:v>
                </c:pt>
                <c:pt idx="359">
                  <c:v>72000.0</c:v>
                </c:pt>
                <c:pt idx="360">
                  <c:v>72200.0</c:v>
                </c:pt>
                <c:pt idx="361">
                  <c:v>72400.0</c:v>
                </c:pt>
                <c:pt idx="362">
                  <c:v>72600.0</c:v>
                </c:pt>
                <c:pt idx="363">
                  <c:v>72800.0</c:v>
                </c:pt>
                <c:pt idx="364">
                  <c:v>73000.0</c:v>
                </c:pt>
                <c:pt idx="365">
                  <c:v>73200.0</c:v>
                </c:pt>
                <c:pt idx="366">
                  <c:v>73400.0</c:v>
                </c:pt>
                <c:pt idx="367">
                  <c:v>73600.0</c:v>
                </c:pt>
                <c:pt idx="368">
                  <c:v>73800.0</c:v>
                </c:pt>
                <c:pt idx="369">
                  <c:v>74000.0</c:v>
                </c:pt>
                <c:pt idx="370">
                  <c:v>74200.0</c:v>
                </c:pt>
                <c:pt idx="371">
                  <c:v>74400.0</c:v>
                </c:pt>
                <c:pt idx="372">
                  <c:v>74600.0</c:v>
                </c:pt>
                <c:pt idx="373">
                  <c:v>74800.0</c:v>
                </c:pt>
                <c:pt idx="374">
                  <c:v>75000.0</c:v>
                </c:pt>
                <c:pt idx="375">
                  <c:v>75200.0</c:v>
                </c:pt>
                <c:pt idx="376">
                  <c:v>75400.0</c:v>
                </c:pt>
                <c:pt idx="377">
                  <c:v>75600.0</c:v>
                </c:pt>
                <c:pt idx="378">
                  <c:v>75800.0</c:v>
                </c:pt>
                <c:pt idx="379">
                  <c:v>76000.0</c:v>
                </c:pt>
                <c:pt idx="380">
                  <c:v>76200.0</c:v>
                </c:pt>
                <c:pt idx="381">
                  <c:v>76400.0</c:v>
                </c:pt>
                <c:pt idx="382">
                  <c:v>76600.0</c:v>
                </c:pt>
                <c:pt idx="383">
                  <c:v>76800.0</c:v>
                </c:pt>
                <c:pt idx="384">
                  <c:v>77000.0</c:v>
                </c:pt>
                <c:pt idx="385">
                  <c:v>77200.0</c:v>
                </c:pt>
                <c:pt idx="386">
                  <c:v>77400.0</c:v>
                </c:pt>
                <c:pt idx="387">
                  <c:v>77600.0</c:v>
                </c:pt>
                <c:pt idx="388">
                  <c:v>77800.0</c:v>
                </c:pt>
                <c:pt idx="389">
                  <c:v>78000.0</c:v>
                </c:pt>
                <c:pt idx="390">
                  <c:v>78200.0</c:v>
                </c:pt>
                <c:pt idx="391">
                  <c:v>78400.0</c:v>
                </c:pt>
                <c:pt idx="392">
                  <c:v>78600.0</c:v>
                </c:pt>
                <c:pt idx="393">
                  <c:v>78800.0</c:v>
                </c:pt>
                <c:pt idx="394">
                  <c:v>79000.0</c:v>
                </c:pt>
                <c:pt idx="395">
                  <c:v>79200.0</c:v>
                </c:pt>
                <c:pt idx="396">
                  <c:v>79400.0</c:v>
                </c:pt>
                <c:pt idx="397">
                  <c:v>79600.0</c:v>
                </c:pt>
                <c:pt idx="398">
                  <c:v>79800.0</c:v>
                </c:pt>
                <c:pt idx="399">
                  <c:v>80000.0</c:v>
                </c:pt>
                <c:pt idx="400">
                  <c:v>80200.0</c:v>
                </c:pt>
                <c:pt idx="401">
                  <c:v>80400.0</c:v>
                </c:pt>
                <c:pt idx="402">
                  <c:v>80600.0</c:v>
                </c:pt>
                <c:pt idx="403">
                  <c:v>80800.0</c:v>
                </c:pt>
                <c:pt idx="404">
                  <c:v>81000.0</c:v>
                </c:pt>
                <c:pt idx="405">
                  <c:v>81200.0</c:v>
                </c:pt>
                <c:pt idx="406">
                  <c:v>81400.0</c:v>
                </c:pt>
                <c:pt idx="407">
                  <c:v>81600.0</c:v>
                </c:pt>
                <c:pt idx="408">
                  <c:v>81800.0</c:v>
                </c:pt>
                <c:pt idx="409">
                  <c:v>82000.0</c:v>
                </c:pt>
                <c:pt idx="410">
                  <c:v>82200.0</c:v>
                </c:pt>
                <c:pt idx="411">
                  <c:v>82400.0</c:v>
                </c:pt>
                <c:pt idx="412">
                  <c:v>82600.0</c:v>
                </c:pt>
                <c:pt idx="413">
                  <c:v>82800.0</c:v>
                </c:pt>
                <c:pt idx="414">
                  <c:v>83000.0</c:v>
                </c:pt>
                <c:pt idx="415">
                  <c:v>83200.0</c:v>
                </c:pt>
                <c:pt idx="416">
                  <c:v>83400.0</c:v>
                </c:pt>
                <c:pt idx="417">
                  <c:v>83600.0</c:v>
                </c:pt>
                <c:pt idx="418">
                  <c:v>83800.0</c:v>
                </c:pt>
                <c:pt idx="419">
                  <c:v>84000.0</c:v>
                </c:pt>
                <c:pt idx="420">
                  <c:v>84200.0</c:v>
                </c:pt>
                <c:pt idx="421">
                  <c:v>84400.0</c:v>
                </c:pt>
                <c:pt idx="422">
                  <c:v>84600.0</c:v>
                </c:pt>
                <c:pt idx="423">
                  <c:v>84800.0</c:v>
                </c:pt>
                <c:pt idx="424">
                  <c:v>85000.0</c:v>
                </c:pt>
                <c:pt idx="425">
                  <c:v>85200.0</c:v>
                </c:pt>
                <c:pt idx="426">
                  <c:v>85400.0</c:v>
                </c:pt>
                <c:pt idx="427">
                  <c:v>85600.0</c:v>
                </c:pt>
                <c:pt idx="428">
                  <c:v>85800.0</c:v>
                </c:pt>
                <c:pt idx="429">
                  <c:v>86000.0</c:v>
                </c:pt>
                <c:pt idx="430">
                  <c:v>86200.0</c:v>
                </c:pt>
                <c:pt idx="431">
                  <c:v>86400.0</c:v>
                </c:pt>
                <c:pt idx="432">
                  <c:v>86600.0</c:v>
                </c:pt>
                <c:pt idx="433">
                  <c:v>86800.0</c:v>
                </c:pt>
                <c:pt idx="434">
                  <c:v>87000.0</c:v>
                </c:pt>
                <c:pt idx="435">
                  <c:v>87200.0</c:v>
                </c:pt>
                <c:pt idx="436">
                  <c:v>87400.0</c:v>
                </c:pt>
                <c:pt idx="437">
                  <c:v>87600.0</c:v>
                </c:pt>
                <c:pt idx="438">
                  <c:v>87800.0</c:v>
                </c:pt>
                <c:pt idx="439">
                  <c:v>88000.0</c:v>
                </c:pt>
                <c:pt idx="440">
                  <c:v>88200.0</c:v>
                </c:pt>
                <c:pt idx="441">
                  <c:v>88400.0</c:v>
                </c:pt>
                <c:pt idx="442">
                  <c:v>88600.0</c:v>
                </c:pt>
                <c:pt idx="443">
                  <c:v>88800.0</c:v>
                </c:pt>
                <c:pt idx="444">
                  <c:v>89000.0</c:v>
                </c:pt>
                <c:pt idx="445">
                  <c:v>89200.0</c:v>
                </c:pt>
                <c:pt idx="446">
                  <c:v>89400.0</c:v>
                </c:pt>
                <c:pt idx="447">
                  <c:v>89600.0</c:v>
                </c:pt>
                <c:pt idx="448">
                  <c:v>89800.0</c:v>
                </c:pt>
                <c:pt idx="449">
                  <c:v>90000.0</c:v>
                </c:pt>
                <c:pt idx="450">
                  <c:v>90200.0</c:v>
                </c:pt>
                <c:pt idx="451">
                  <c:v>90400.0</c:v>
                </c:pt>
                <c:pt idx="452">
                  <c:v>90600.0</c:v>
                </c:pt>
                <c:pt idx="453">
                  <c:v>90800.0</c:v>
                </c:pt>
                <c:pt idx="454">
                  <c:v>91000.0</c:v>
                </c:pt>
                <c:pt idx="455">
                  <c:v>91200.0</c:v>
                </c:pt>
                <c:pt idx="456">
                  <c:v>91400.0</c:v>
                </c:pt>
                <c:pt idx="457">
                  <c:v>91600.0</c:v>
                </c:pt>
                <c:pt idx="458">
                  <c:v>91800.0</c:v>
                </c:pt>
                <c:pt idx="459">
                  <c:v>92000.0</c:v>
                </c:pt>
                <c:pt idx="460">
                  <c:v>92200.0</c:v>
                </c:pt>
                <c:pt idx="461">
                  <c:v>92400.0</c:v>
                </c:pt>
                <c:pt idx="462">
                  <c:v>92600.0</c:v>
                </c:pt>
                <c:pt idx="463">
                  <c:v>92800.0</c:v>
                </c:pt>
                <c:pt idx="464">
                  <c:v>93000.0</c:v>
                </c:pt>
                <c:pt idx="465">
                  <c:v>93200.0</c:v>
                </c:pt>
                <c:pt idx="466">
                  <c:v>93400.0</c:v>
                </c:pt>
                <c:pt idx="467">
                  <c:v>93600.0</c:v>
                </c:pt>
                <c:pt idx="468">
                  <c:v>93800.0</c:v>
                </c:pt>
                <c:pt idx="469">
                  <c:v>94000.0</c:v>
                </c:pt>
                <c:pt idx="470">
                  <c:v>94200.0</c:v>
                </c:pt>
                <c:pt idx="471">
                  <c:v>94400.0</c:v>
                </c:pt>
                <c:pt idx="472">
                  <c:v>94600.0</c:v>
                </c:pt>
                <c:pt idx="473">
                  <c:v>94800.0</c:v>
                </c:pt>
                <c:pt idx="474">
                  <c:v>95000.0</c:v>
                </c:pt>
                <c:pt idx="475">
                  <c:v>95200.0</c:v>
                </c:pt>
                <c:pt idx="476">
                  <c:v>95400.0</c:v>
                </c:pt>
                <c:pt idx="477">
                  <c:v>95600.0</c:v>
                </c:pt>
                <c:pt idx="478">
                  <c:v>95800.0</c:v>
                </c:pt>
                <c:pt idx="479">
                  <c:v>96000.0</c:v>
                </c:pt>
                <c:pt idx="480">
                  <c:v>96200.0</c:v>
                </c:pt>
                <c:pt idx="481">
                  <c:v>96400.0</c:v>
                </c:pt>
                <c:pt idx="482">
                  <c:v>96600.0</c:v>
                </c:pt>
                <c:pt idx="483">
                  <c:v>96800.0</c:v>
                </c:pt>
                <c:pt idx="484">
                  <c:v>97000.0</c:v>
                </c:pt>
                <c:pt idx="485">
                  <c:v>97200.0</c:v>
                </c:pt>
                <c:pt idx="486">
                  <c:v>97400.0</c:v>
                </c:pt>
                <c:pt idx="487">
                  <c:v>97600.0</c:v>
                </c:pt>
                <c:pt idx="488">
                  <c:v>97800.0</c:v>
                </c:pt>
                <c:pt idx="489">
                  <c:v>98000.0</c:v>
                </c:pt>
                <c:pt idx="490">
                  <c:v>98200.0</c:v>
                </c:pt>
                <c:pt idx="491">
                  <c:v>98400.0</c:v>
                </c:pt>
                <c:pt idx="492">
                  <c:v>98600.0</c:v>
                </c:pt>
                <c:pt idx="493">
                  <c:v>98800.0</c:v>
                </c:pt>
                <c:pt idx="494">
                  <c:v>99000.0</c:v>
                </c:pt>
                <c:pt idx="495">
                  <c:v>99200.0</c:v>
                </c:pt>
                <c:pt idx="496">
                  <c:v>99400.0</c:v>
                </c:pt>
                <c:pt idx="497">
                  <c:v>99600.0</c:v>
                </c:pt>
                <c:pt idx="498">
                  <c:v>99800.0</c:v>
                </c:pt>
                <c:pt idx="499">
                  <c:v>100000.0</c:v>
                </c:pt>
                <c:pt idx="500">
                  <c:v>100200.0</c:v>
                </c:pt>
                <c:pt idx="501">
                  <c:v>100400.0</c:v>
                </c:pt>
                <c:pt idx="502">
                  <c:v>100600.0</c:v>
                </c:pt>
                <c:pt idx="503">
                  <c:v>100800.0</c:v>
                </c:pt>
                <c:pt idx="504">
                  <c:v>101000.0</c:v>
                </c:pt>
                <c:pt idx="505">
                  <c:v>101200.0</c:v>
                </c:pt>
                <c:pt idx="506">
                  <c:v>101400.0</c:v>
                </c:pt>
                <c:pt idx="507">
                  <c:v>101600.0</c:v>
                </c:pt>
                <c:pt idx="508">
                  <c:v>101800.0</c:v>
                </c:pt>
                <c:pt idx="509">
                  <c:v>102000.0</c:v>
                </c:pt>
                <c:pt idx="510">
                  <c:v>102200.0</c:v>
                </c:pt>
                <c:pt idx="511">
                  <c:v>102400.0</c:v>
                </c:pt>
                <c:pt idx="512">
                  <c:v>102600.0</c:v>
                </c:pt>
                <c:pt idx="513">
                  <c:v>102800.0</c:v>
                </c:pt>
                <c:pt idx="514">
                  <c:v>103000.0</c:v>
                </c:pt>
                <c:pt idx="515">
                  <c:v>103200.0</c:v>
                </c:pt>
                <c:pt idx="516">
                  <c:v>103400.0</c:v>
                </c:pt>
                <c:pt idx="517">
                  <c:v>103600.0</c:v>
                </c:pt>
                <c:pt idx="518">
                  <c:v>103800.0</c:v>
                </c:pt>
                <c:pt idx="519">
                  <c:v>104000.0</c:v>
                </c:pt>
                <c:pt idx="520">
                  <c:v>104200.0</c:v>
                </c:pt>
                <c:pt idx="521">
                  <c:v>104400.0</c:v>
                </c:pt>
                <c:pt idx="522">
                  <c:v>104600.0</c:v>
                </c:pt>
                <c:pt idx="523">
                  <c:v>104800.0</c:v>
                </c:pt>
                <c:pt idx="524">
                  <c:v>105000.0</c:v>
                </c:pt>
                <c:pt idx="525">
                  <c:v>105200.0</c:v>
                </c:pt>
                <c:pt idx="526">
                  <c:v>105400.0</c:v>
                </c:pt>
                <c:pt idx="527">
                  <c:v>105600.0</c:v>
                </c:pt>
                <c:pt idx="528">
                  <c:v>105800.0</c:v>
                </c:pt>
                <c:pt idx="529">
                  <c:v>106000.0</c:v>
                </c:pt>
                <c:pt idx="530">
                  <c:v>106200.0</c:v>
                </c:pt>
              </c:numCache>
            </c:numRef>
          </c:xVal>
          <c:yVal>
            <c:numRef>
              <c:f>Sheet1!$C$3:$C$533</c:f>
              <c:numCache>
                <c:formatCode>General</c:formatCode>
                <c:ptCount val="531"/>
                <c:pt idx="0">
                  <c:v>301.71922</c:v>
                </c:pt>
                <c:pt idx="1">
                  <c:v>301.73454</c:v>
                </c:pt>
                <c:pt idx="2">
                  <c:v>301.74972</c:v>
                </c:pt>
                <c:pt idx="3">
                  <c:v>301.80238</c:v>
                </c:pt>
                <c:pt idx="4">
                  <c:v>301.87634</c:v>
                </c:pt>
                <c:pt idx="5">
                  <c:v>301.96852</c:v>
                </c:pt>
                <c:pt idx="6">
                  <c:v>302.07451</c:v>
                </c:pt>
                <c:pt idx="7">
                  <c:v>302.17727</c:v>
                </c:pt>
                <c:pt idx="8">
                  <c:v>302.25957</c:v>
                </c:pt>
                <c:pt idx="9">
                  <c:v>302.34636</c:v>
                </c:pt>
                <c:pt idx="10">
                  <c:v>302.40481</c:v>
                </c:pt>
                <c:pt idx="11">
                  <c:v>302.43769</c:v>
                </c:pt>
                <c:pt idx="12">
                  <c:v>302.4545</c:v>
                </c:pt>
                <c:pt idx="13">
                  <c:v>302.4623</c:v>
                </c:pt>
                <c:pt idx="14">
                  <c:v>302.4601</c:v>
                </c:pt>
                <c:pt idx="15">
                  <c:v>302.4526</c:v>
                </c:pt>
                <c:pt idx="16">
                  <c:v>302.44549</c:v>
                </c:pt>
                <c:pt idx="17">
                  <c:v>302.4271</c:v>
                </c:pt>
                <c:pt idx="18">
                  <c:v>302.41002</c:v>
                </c:pt>
                <c:pt idx="19">
                  <c:v>302.39393</c:v>
                </c:pt>
                <c:pt idx="20">
                  <c:v>302.37733</c:v>
                </c:pt>
                <c:pt idx="21">
                  <c:v>302.35841</c:v>
                </c:pt>
                <c:pt idx="22">
                  <c:v>302.3389</c:v>
                </c:pt>
                <c:pt idx="23">
                  <c:v>302.31498</c:v>
                </c:pt>
                <c:pt idx="24">
                  <c:v>302.28628</c:v>
                </c:pt>
                <c:pt idx="25">
                  <c:v>302.27014</c:v>
                </c:pt>
                <c:pt idx="26">
                  <c:v>302.252</c:v>
                </c:pt>
                <c:pt idx="27">
                  <c:v>302.22705</c:v>
                </c:pt>
                <c:pt idx="28">
                  <c:v>302.20701</c:v>
                </c:pt>
                <c:pt idx="29">
                  <c:v>302.18541</c:v>
                </c:pt>
                <c:pt idx="30">
                  <c:v>302.16615</c:v>
                </c:pt>
                <c:pt idx="31">
                  <c:v>302.14325</c:v>
                </c:pt>
                <c:pt idx="32">
                  <c:v>302.11994</c:v>
                </c:pt>
                <c:pt idx="33">
                  <c:v>302.10402</c:v>
                </c:pt>
                <c:pt idx="34">
                  <c:v>302.08053</c:v>
                </c:pt>
                <c:pt idx="35">
                  <c:v>302.06553</c:v>
                </c:pt>
                <c:pt idx="36">
                  <c:v>302.04713</c:v>
                </c:pt>
                <c:pt idx="37">
                  <c:v>302.02333</c:v>
                </c:pt>
                <c:pt idx="38">
                  <c:v>302.0069</c:v>
                </c:pt>
                <c:pt idx="39">
                  <c:v>301.99107</c:v>
                </c:pt>
                <c:pt idx="40">
                  <c:v>301.9672</c:v>
                </c:pt>
                <c:pt idx="41">
                  <c:v>301.94933</c:v>
                </c:pt>
                <c:pt idx="42">
                  <c:v>301.9345</c:v>
                </c:pt>
                <c:pt idx="43">
                  <c:v>301.92197</c:v>
                </c:pt>
                <c:pt idx="44">
                  <c:v>301.91601</c:v>
                </c:pt>
                <c:pt idx="45">
                  <c:v>301.93495</c:v>
                </c:pt>
                <c:pt idx="46">
                  <c:v>301.94638</c:v>
                </c:pt>
                <c:pt idx="47">
                  <c:v>301.96971</c:v>
                </c:pt>
                <c:pt idx="48">
                  <c:v>302.00039</c:v>
                </c:pt>
                <c:pt idx="49">
                  <c:v>302.03897</c:v>
                </c:pt>
                <c:pt idx="50">
                  <c:v>302.05143</c:v>
                </c:pt>
                <c:pt idx="51">
                  <c:v>302.0838</c:v>
                </c:pt>
                <c:pt idx="52">
                  <c:v>302.10469</c:v>
                </c:pt>
                <c:pt idx="53">
                  <c:v>302.13059</c:v>
                </c:pt>
                <c:pt idx="54">
                  <c:v>302.14288</c:v>
                </c:pt>
                <c:pt idx="55">
                  <c:v>302.1443</c:v>
                </c:pt>
                <c:pt idx="56">
                  <c:v>302.14273</c:v>
                </c:pt>
                <c:pt idx="57">
                  <c:v>302.12277</c:v>
                </c:pt>
                <c:pt idx="58">
                  <c:v>302.12351</c:v>
                </c:pt>
                <c:pt idx="59">
                  <c:v>302.11413</c:v>
                </c:pt>
                <c:pt idx="60">
                  <c:v>302.10164</c:v>
                </c:pt>
                <c:pt idx="61">
                  <c:v>302.08446</c:v>
                </c:pt>
                <c:pt idx="62">
                  <c:v>302.07028</c:v>
                </c:pt>
                <c:pt idx="63">
                  <c:v>302.05046</c:v>
                </c:pt>
                <c:pt idx="64">
                  <c:v>302.036</c:v>
                </c:pt>
                <c:pt idx="65">
                  <c:v>302.01482</c:v>
                </c:pt>
                <c:pt idx="66">
                  <c:v>302.0032</c:v>
                </c:pt>
                <c:pt idx="67">
                  <c:v>301.98648</c:v>
                </c:pt>
                <c:pt idx="68">
                  <c:v>301.9782</c:v>
                </c:pt>
                <c:pt idx="69">
                  <c:v>301.97732</c:v>
                </c:pt>
                <c:pt idx="70">
                  <c:v>301.98256</c:v>
                </c:pt>
                <c:pt idx="71">
                  <c:v>302.01001</c:v>
                </c:pt>
                <c:pt idx="72">
                  <c:v>302.00808</c:v>
                </c:pt>
                <c:pt idx="73">
                  <c:v>302.03482</c:v>
                </c:pt>
                <c:pt idx="74">
                  <c:v>302.0495</c:v>
                </c:pt>
                <c:pt idx="75">
                  <c:v>302.07362</c:v>
                </c:pt>
                <c:pt idx="76">
                  <c:v>302.09048</c:v>
                </c:pt>
                <c:pt idx="77">
                  <c:v>302.10253</c:v>
                </c:pt>
                <c:pt idx="78">
                  <c:v>302.10491</c:v>
                </c:pt>
                <c:pt idx="79">
                  <c:v>302.11242</c:v>
                </c:pt>
                <c:pt idx="80">
                  <c:v>302.10833</c:v>
                </c:pt>
                <c:pt idx="81">
                  <c:v>302.10208</c:v>
                </c:pt>
                <c:pt idx="82">
                  <c:v>302.09784</c:v>
                </c:pt>
                <c:pt idx="83">
                  <c:v>302.08617</c:v>
                </c:pt>
                <c:pt idx="84">
                  <c:v>302.07295</c:v>
                </c:pt>
                <c:pt idx="85">
                  <c:v>302.06827</c:v>
                </c:pt>
                <c:pt idx="86">
                  <c:v>302.04023</c:v>
                </c:pt>
                <c:pt idx="87">
                  <c:v>302.02696</c:v>
                </c:pt>
                <c:pt idx="88">
                  <c:v>302.01075</c:v>
                </c:pt>
                <c:pt idx="89">
                  <c:v>302.00098</c:v>
                </c:pt>
                <c:pt idx="90">
                  <c:v>301.99358</c:v>
                </c:pt>
                <c:pt idx="91">
                  <c:v>301.99573</c:v>
                </c:pt>
                <c:pt idx="92">
                  <c:v>301.99624</c:v>
                </c:pt>
                <c:pt idx="93">
                  <c:v>302.00275</c:v>
                </c:pt>
                <c:pt idx="94">
                  <c:v>302.01497</c:v>
                </c:pt>
                <c:pt idx="95">
                  <c:v>302.03148</c:v>
                </c:pt>
                <c:pt idx="96">
                  <c:v>302.0492</c:v>
                </c:pt>
                <c:pt idx="97">
                  <c:v>302.07243</c:v>
                </c:pt>
                <c:pt idx="98">
                  <c:v>302.08595</c:v>
                </c:pt>
                <c:pt idx="99">
                  <c:v>302.0971</c:v>
                </c:pt>
                <c:pt idx="100">
                  <c:v>302.10417</c:v>
                </c:pt>
                <c:pt idx="101">
                  <c:v>302.10803</c:v>
                </c:pt>
                <c:pt idx="102">
                  <c:v>302.1064</c:v>
                </c:pt>
                <c:pt idx="103">
                  <c:v>302.1026</c:v>
                </c:pt>
                <c:pt idx="104">
                  <c:v>302.08617</c:v>
                </c:pt>
                <c:pt idx="105">
                  <c:v>302.02785</c:v>
                </c:pt>
                <c:pt idx="106">
                  <c:v>302.06055</c:v>
                </c:pt>
                <c:pt idx="107">
                  <c:v>302.04831</c:v>
                </c:pt>
                <c:pt idx="108">
                  <c:v>302.03512</c:v>
                </c:pt>
                <c:pt idx="109">
                  <c:v>302.02563</c:v>
                </c:pt>
                <c:pt idx="110">
                  <c:v>302.01171</c:v>
                </c:pt>
                <c:pt idx="111">
                  <c:v>302.01245</c:v>
                </c:pt>
                <c:pt idx="112">
                  <c:v>302.01163</c:v>
                </c:pt>
                <c:pt idx="113">
                  <c:v>302.01437</c:v>
                </c:pt>
                <c:pt idx="114">
                  <c:v>302.02267</c:v>
                </c:pt>
                <c:pt idx="115">
                  <c:v>302.03423</c:v>
                </c:pt>
                <c:pt idx="116">
                  <c:v>302.04453</c:v>
                </c:pt>
                <c:pt idx="117">
                  <c:v>302.05217</c:v>
                </c:pt>
                <c:pt idx="118">
                  <c:v>302.06657</c:v>
                </c:pt>
                <c:pt idx="119">
                  <c:v>302.07006</c:v>
                </c:pt>
                <c:pt idx="120">
                  <c:v>302.07577</c:v>
                </c:pt>
                <c:pt idx="121">
                  <c:v>302.07785</c:v>
                </c:pt>
                <c:pt idx="122">
                  <c:v>302.07897</c:v>
                </c:pt>
                <c:pt idx="123">
                  <c:v>302.08001</c:v>
                </c:pt>
                <c:pt idx="124">
                  <c:v>302.07971</c:v>
                </c:pt>
                <c:pt idx="125">
                  <c:v>302.06753</c:v>
                </c:pt>
                <c:pt idx="126">
                  <c:v>302.05959</c:v>
                </c:pt>
                <c:pt idx="127">
                  <c:v>302.04742</c:v>
                </c:pt>
                <c:pt idx="128">
                  <c:v>302.0346</c:v>
                </c:pt>
                <c:pt idx="129">
                  <c:v>302.02837</c:v>
                </c:pt>
                <c:pt idx="130">
                  <c:v>302.02415</c:v>
                </c:pt>
                <c:pt idx="131">
                  <c:v>302.02274</c:v>
                </c:pt>
                <c:pt idx="132">
                  <c:v>302.02022</c:v>
                </c:pt>
                <c:pt idx="133">
                  <c:v>302.01652</c:v>
                </c:pt>
                <c:pt idx="134">
                  <c:v>302.024</c:v>
                </c:pt>
                <c:pt idx="135">
                  <c:v>302.0346</c:v>
                </c:pt>
                <c:pt idx="136">
                  <c:v>302.0452</c:v>
                </c:pt>
                <c:pt idx="137">
                  <c:v>302.05172</c:v>
                </c:pt>
                <c:pt idx="138">
                  <c:v>302.06434</c:v>
                </c:pt>
                <c:pt idx="139">
                  <c:v>302.07295</c:v>
                </c:pt>
                <c:pt idx="140">
                  <c:v>302.07956</c:v>
                </c:pt>
                <c:pt idx="141">
                  <c:v>302.08476</c:v>
                </c:pt>
                <c:pt idx="142">
                  <c:v>302.08305</c:v>
                </c:pt>
                <c:pt idx="143">
                  <c:v>302.0806</c:v>
                </c:pt>
                <c:pt idx="144">
                  <c:v>302.07451</c:v>
                </c:pt>
                <c:pt idx="145">
                  <c:v>302.06553</c:v>
                </c:pt>
                <c:pt idx="146">
                  <c:v>302.05113</c:v>
                </c:pt>
                <c:pt idx="147">
                  <c:v>302.04016</c:v>
                </c:pt>
                <c:pt idx="148">
                  <c:v>302.02437</c:v>
                </c:pt>
                <c:pt idx="149">
                  <c:v>302.02459</c:v>
                </c:pt>
                <c:pt idx="150">
                  <c:v>302.00386</c:v>
                </c:pt>
                <c:pt idx="151">
                  <c:v>302.00275</c:v>
                </c:pt>
                <c:pt idx="152">
                  <c:v>302.00786</c:v>
                </c:pt>
                <c:pt idx="153">
                  <c:v>302.01097</c:v>
                </c:pt>
                <c:pt idx="154">
                  <c:v>302.02178</c:v>
                </c:pt>
                <c:pt idx="155">
                  <c:v>302.05447</c:v>
                </c:pt>
                <c:pt idx="156">
                  <c:v>302.06523</c:v>
                </c:pt>
                <c:pt idx="157">
                  <c:v>302.08625</c:v>
                </c:pt>
                <c:pt idx="158">
                  <c:v>302.09599</c:v>
                </c:pt>
                <c:pt idx="159">
                  <c:v>302.10238</c:v>
                </c:pt>
                <c:pt idx="160">
                  <c:v>302.13178</c:v>
                </c:pt>
                <c:pt idx="161">
                  <c:v>302.10841</c:v>
                </c:pt>
                <c:pt idx="162">
                  <c:v>302.0939</c:v>
                </c:pt>
                <c:pt idx="163">
                  <c:v>302.08253</c:v>
                </c:pt>
                <c:pt idx="164">
                  <c:v>302.06568</c:v>
                </c:pt>
                <c:pt idx="165">
                  <c:v>302.04913</c:v>
                </c:pt>
                <c:pt idx="166">
                  <c:v>302.03875</c:v>
                </c:pt>
                <c:pt idx="167">
                  <c:v>302.02726</c:v>
                </c:pt>
                <c:pt idx="168">
                  <c:v>302.0123</c:v>
                </c:pt>
                <c:pt idx="169">
                  <c:v>302.00379</c:v>
                </c:pt>
                <c:pt idx="170">
                  <c:v>302.00061</c:v>
                </c:pt>
                <c:pt idx="171">
                  <c:v>302.0015</c:v>
                </c:pt>
                <c:pt idx="172">
                  <c:v>302.00557</c:v>
                </c:pt>
                <c:pt idx="173">
                  <c:v>302.01622</c:v>
                </c:pt>
                <c:pt idx="174">
                  <c:v>302.0283</c:v>
                </c:pt>
                <c:pt idx="175">
                  <c:v>302.04001</c:v>
                </c:pt>
                <c:pt idx="176">
                  <c:v>302.05885</c:v>
                </c:pt>
                <c:pt idx="177">
                  <c:v>302.07243</c:v>
                </c:pt>
                <c:pt idx="178">
                  <c:v>302.09011</c:v>
                </c:pt>
                <c:pt idx="179">
                  <c:v>302.09524</c:v>
                </c:pt>
                <c:pt idx="180">
                  <c:v>302.09584</c:v>
                </c:pt>
                <c:pt idx="181">
                  <c:v>302.09413</c:v>
                </c:pt>
                <c:pt idx="182">
                  <c:v>302.09004</c:v>
                </c:pt>
                <c:pt idx="183">
                  <c:v>302.07919</c:v>
                </c:pt>
                <c:pt idx="184">
                  <c:v>302.07251</c:v>
                </c:pt>
                <c:pt idx="185">
                  <c:v>302.05447</c:v>
                </c:pt>
                <c:pt idx="186">
                  <c:v>302.05536</c:v>
                </c:pt>
                <c:pt idx="187">
                  <c:v>302.03185</c:v>
                </c:pt>
                <c:pt idx="188">
                  <c:v>302.0223</c:v>
                </c:pt>
                <c:pt idx="189">
                  <c:v>302.01304</c:v>
                </c:pt>
                <c:pt idx="190">
                  <c:v>302.00601</c:v>
                </c:pt>
                <c:pt idx="191">
                  <c:v>302.00712</c:v>
                </c:pt>
                <c:pt idx="192">
                  <c:v>302.00446</c:v>
                </c:pt>
                <c:pt idx="193">
                  <c:v>302.01275</c:v>
                </c:pt>
                <c:pt idx="194">
                  <c:v>302.02111</c:v>
                </c:pt>
                <c:pt idx="195">
                  <c:v>302.03979</c:v>
                </c:pt>
                <c:pt idx="196">
                  <c:v>302.0495</c:v>
                </c:pt>
                <c:pt idx="197">
                  <c:v>302.06597</c:v>
                </c:pt>
                <c:pt idx="198">
                  <c:v>302.07666</c:v>
                </c:pt>
                <c:pt idx="199">
                  <c:v>302.09547</c:v>
                </c:pt>
                <c:pt idx="200">
                  <c:v>302.09941</c:v>
                </c:pt>
                <c:pt idx="201">
                  <c:v>302.09777</c:v>
                </c:pt>
                <c:pt idx="202">
                  <c:v>302.09145</c:v>
                </c:pt>
                <c:pt idx="203">
                  <c:v>302.08082</c:v>
                </c:pt>
                <c:pt idx="204">
                  <c:v>302.07384</c:v>
                </c:pt>
                <c:pt idx="205">
                  <c:v>302.05573</c:v>
                </c:pt>
                <c:pt idx="206">
                  <c:v>302.11562</c:v>
                </c:pt>
                <c:pt idx="207">
                  <c:v>302.0326</c:v>
                </c:pt>
                <c:pt idx="208">
                  <c:v>302.01489</c:v>
                </c:pt>
                <c:pt idx="209">
                  <c:v>301.99854</c:v>
                </c:pt>
                <c:pt idx="210">
                  <c:v>301.99632</c:v>
                </c:pt>
                <c:pt idx="211">
                  <c:v>301.99269</c:v>
                </c:pt>
                <c:pt idx="212">
                  <c:v>301.9975</c:v>
                </c:pt>
                <c:pt idx="213">
                  <c:v>302.00786</c:v>
                </c:pt>
                <c:pt idx="214">
                  <c:v>302.02511</c:v>
                </c:pt>
                <c:pt idx="215">
                  <c:v>302.03823</c:v>
                </c:pt>
                <c:pt idx="216">
                  <c:v>302.05313</c:v>
                </c:pt>
                <c:pt idx="217">
                  <c:v>302.06857</c:v>
                </c:pt>
                <c:pt idx="218">
                  <c:v>302.08238</c:v>
                </c:pt>
                <c:pt idx="219">
                  <c:v>302.09234</c:v>
                </c:pt>
                <c:pt idx="220">
                  <c:v>302.09955</c:v>
                </c:pt>
                <c:pt idx="221">
                  <c:v>302.09866</c:v>
                </c:pt>
                <c:pt idx="222">
                  <c:v>302.09428</c:v>
                </c:pt>
                <c:pt idx="223">
                  <c:v>302.08357</c:v>
                </c:pt>
                <c:pt idx="224">
                  <c:v>302.06857</c:v>
                </c:pt>
                <c:pt idx="225">
                  <c:v>302.06248</c:v>
                </c:pt>
                <c:pt idx="226">
                  <c:v>302.0786</c:v>
                </c:pt>
                <c:pt idx="227">
                  <c:v>301.97037</c:v>
                </c:pt>
                <c:pt idx="228">
                  <c:v>302.01837</c:v>
                </c:pt>
                <c:pt idx="229">
                  <c:v>302.01001</c:v>
                </c:pt>
                <c:pt idx="230">
                  <c:v>302.0166</c:v>
                </c:pt>
                <c:pt idx="231">
                  <c:v>302.0166</c:v>
                </c:pt>
                <c:pt idx="232">
                  <c:v>302.02267</c:v>
                </c:pt>
                <c:pt idx="233">
                  <c:v>302.03223</c:v>
                </c:pt>
                <c:pt idx="234">
                  <c:v>302.04045</c:v>
                </c:pt>
                <c:pt idx="235">
                  <c:v>302.05306</c:v>
                </c:pt>
                <c:pt idx="236">
                  <c:v>302.06619</c:v>
                </c:pt>
                <c:pt idx="237">
                  <c:v>302.07139</c:v>
                </c:pt>
                <c:pt idx="238">
                  <c:v>302.07689</c:v>
                </c:pt>
                <c:pt idx="239">
                  <c:v>302.07778</c:v>
                </c:pt>
                <c:pt idx="240">
                  <c:v>302.07874</c:v>
                </c:pt>
                <c:pt idx="241">
                  <c:v>302.07392</c:v>
                </c:pt>
                <c:pt idx="242">
                  <c:v>302.07436</c:v>
                </c:pt>
                <c:pt idx="243">
                  <c:v>302.0679</c:v>
                </c:pt>
                <c:pt idx="244">
                  <c:v>302.05373</c:v>
                </c:pt>
                <c:pt idx="245">
                  <c:v>302.04201</c:v>
                </c:pt>
                <c:pt idx="246">
                  <c:v>302.03223</c:v>
                </c:pt>
                <c:pt idx="247">
                  <c:v>302.02845</c:v>
                </c:pt>
                <c:pt idx="248">
                  <c:v>302.0183</c:v>
                </c:pt>
                <c:pt idx="249">
                  <c:v>302.01741</c:v>
                </c:pt>
                <c:pt idx="250">
                  <c:v>302.02074</c:v>
                </c:pt>
                <c:pt idx="251">
                  <c:v>302.03208</c:v>
                </c:pt>
                <c:pt idx="252">
                  <c:v>302.03482</c:v>
                </c:pt>
                <c:pt idx="253">
                  <c:v>302.04624</c:v>
                </c:pt>
                <c:pt idx="254">
                  <c:v>302.05655</c:v>
                </c:pt>
                <c:pt idx="255">
                  <c:v>302.05922</c:v>
                </c:pt>
                <c:pt idx="256">
                  <c:v>302.0679</c:v>
                </c:pt>
                <c:pt idx="257">
                  <c:v>302.07377</c:v>
                </c:pt>
                <c:pt idx="258">
                  <c:v>302.07392</c:v>
                </c:pt>
                <c:pt idx="259">
                  <c:v>302.07592</c:v>
                </c:pt>
                <c:pt idx="260">
                  <c:v>302.07206</c:v>
                </c:pt>
                <c:pt idx="261">
                  <c:v>302.07228</c:v>
                </c:pt>
                <c:pt idx="262">
                  <c:v>302.06033</c:v>
                </c:pt>
                <c:pt idx="263">
                  <c:v>302.05566</c:v>
                </c:pt>
                <c:pt idx="264">
                  <c:v>302.0472</c:v>
                </c:pt>
                <c:pt idx="265">
                  <c:v>302.03904</c:v>
                </c:pt>
                <c:pt idx="266">
                  <c:v>302.02808</c:v>
                </c:pt>
                <c:pt idx="267">
                  <c:v>302.02615</c:v>
                </c:pt>
                <c:pt idx="268">
                  <c:v>302.02496</c:v>
                </c:pt>
                <c:pt idx="269">
                  <c:v>302.02645</c:v>
                </c:pt>
                <c:pt idx="270">
                  <c:v>302.03386</c:v>
                </c:pt>
                <c:pt idx="271">
                  <c:v>302.04105</c:v>
                </c:pt>
                <c:pt idx="272">
                  <c:v>302.0492</c:v>
                </c:pt>
                <c:pt idx="273">
                  <c:v>302.05032</c:v>
                </c:pt>
                <c:pt idx="274">
                  <c:v>302.0633</c:v>
                </c:pt>
                <c:pt idx="275">
                  <c:v>302.06605</c:v>
                </c:pt>
                <c:pt idx="276">
                  <c:v>302.06872</c:v>
                </c:pt>
                <c:pt idx="277">
                  <c:v>302.06456</c:v>
                </c:pt>
                <c:pt idx="278">
                  <c:v>302.061</c:v>
                </c:pt>
                <c:pt idx="279">
                  <c:v>302.05239</c:v>
                </c:pt>
                <c:pt idx="280">
                  <c:v>302.04839</c:v>
                </c:pt>
                <c:pt idx="281">
                  <c:v>302.04891</c:v>
                </c:pt>
                <c:pt idx="282">
                  <c:v>302.04097</c:v>
                </c:pt>
                <c:pt idx="283">
                  <c:v>302.04245</c:v>
                </c:pt>
                <c:pt idx="284">
                  <c:v>302.04371</c:v>
                </c:pt>
                <c:pt idx="285">
                  <c:v>302.04935</c:v>
                </c:pt>
                <c:pt idx="286">
                  <c:v>302.04171</c:v>
                </c:pt>
                <c:pt idx="287">
                  <c:v>302.04468</c:v>
                </c:pt>
                <c:pt idx="288">
                  <c:v>302.04223</c:v>
                </c:pt>
                <c:pt idx="289">
                  <c:v>302.04727</c:v>
                </c:pt>
                <c:pt idx="290">
                  <c:v>302.04446</c:v>
                </c:pt>
                <c:pt idx="291">
                  <c:v>302.05061</c:v>
                </c:pt>
                <c:pt idx="292">
                  <c:v>302.04809</c:v>
                </c:pt>
                <c:pt idx="293">
                  <c:v>302.05195</c:v>
                </c:pt>
                <c:pt idx="294">
                  <c:v>302.05543</c:v>
                </c:pt>
                <c:pt idx="295">
                  <c:v>302.05818</c:v>
                </c:pt>
                <c:pt idx="296">
                  <c:v>302.06486</c:v>
                </c:pt>
                <c:pt idx="297">
                  <c:v>302.05684</c:v>
                </c:pt>
                <c:pt idx="298">
                  <c:v>302.05759</c:v>
                </c:pt>
                <c:pt idx="299">
                  <c:v>302.05343</c:v>
                </c:pt>
                <c:pt idx="300">
                  <c:v>302.04668</c:v>
                </c:pt>
                <c:pt idx="301">
                  <c:v>302.04119</c:v>
                </c:pt>
                <c:pt idx="302">
                  <c:v>302.04238</c:v>
                </c:pt>
                <c:pt idx="303">
                  <c:v>302.04245</c:v>
                </c:pt>
                <c:pt idx="304">
                  <c:v>302.03993</c:v>
                </c:pt>
                <c:pt idx="305">
                  <c:v>302.04008</c:v>
                </c:pt>
                <c:pt idx="306">
                  <c:v>302.04067</c:v>
                </c:pt>
                <c:pt idx="307">
                  <c:v>302.04357</c:v>
                </c:pt>
                <c:pt idx="308">
                  <c:v>302.04668</c:v>
                </c:pt>
                <c:pt idx="309">
                  <c:v>302.04898</c:v>
                </c:pt>
                <c:pt idx="310">
                  <c:v>302.05054</c:v>
                </c:pt>
                <c:pt idx="311">
                  <c:v>302.05454</c:v>
                </c:pt>
                <c:pt idx="312">
                  <c:v>302.05855</c:v>
                </c:pt>
                <c:pt idx="313">
                  <c:v>302.06137</c:v>
                </c:pt>
                <c:pt idx="314">
                  <c:v>302.06144</c:v>
                </c:pt>
                <c:pt idx="315">
                  <c:v>302.06122</c:v>
                </c:pt>
                <c:pt idx="316">
                  <c:v>302.05514</c:v>
                </c:pt>
                <c:pt idx="317">
                  <c:v>302.05677</c:v>
                </c:pt>
                <c:pt idx="318">
                  <c:v>302.0541</c:v>
                </c:pt>
                <c:pt idx="319">
                  <c:v>302.04905</c:v>
                </c:pt>
                <c:pt idx="320">
                  <c:v>302.04653</c:v>
                </c:pt>
                <c:pt idx="321">
                  <c:v>302.04327</c:v>
                </c:pt>
                <c:pt idx="322">
                  <c:v>302.04119</c:v>
                </c:pt>
                <c:pt idx="323">
                  <c:v>302.03941</c:v>
                </c:pt>
                <c:pt idx="324">
                  <c:v>302.03919</c:v>
                </c:pt>
                <c:pt idx="325">
                  <c:v>302.03867</c:v>
                </c:pt>
                <c:pt idx="326">
                  <c:v>302.04008</c:v>
                </c:pt>
                <c:pt idx="327">
                  <c:v>302.04312</c:v>
                </c:pt>
                <c:pt idx="328">
                  <c:v>302.0449</c:v>
                </c:pt>
                <c:pt idx="329">
                  <c:v>302.04727</c:v>
                </c:pt>
                <c:pt idx="330">
                  <c:v>302.05128</c:v>
                </c:pt>
                <c:pt idx="331">
                  <c:v>302.05328</c:v>
                </c:pt>
                <c:pt idx="332">
                  <c:v>302.05818</c:v>
                </c:pt>
                <c:pt idx="333">
                  <c:v>302.0581</c:v>
                </c:pt>
                <c:pt idx="334">
                  <c:v>302.0633</c:v>
                </c:pt>
                <c:pt idx="335">
                  <c:v>302.06063</c:v>
                </c:pt>
                <c:pt idx="336">
                  <c:v>302.05833</c:v>
                </c:pt>
                <c:pt idx="337">
                  <c:v>302.05662</c:v>
                </c:pt>
                <c:pt idx="338">
                  <c:v>302.05373</c:v>
                </c:pt>
                <c:pt idx="339">
                  <c:v>302.04965</c:v>
                </c:pt>
                <c:pt idx="340">
                  <c:v>302.04631</c:v>
                </c:pt>
                <c:pt idx="341">
                  <c:v>302.04386</c:v>
                </c:pt>
                <c:pt idx="342">
                  <c:v>302.03934</c:v>
                </c:pt>
                <c:pt idx="343">
                  <c:v>302.0409</c:v>
                </c:pt>
                <c:pt idx="344">
                  <c:v>302.03808</c:v>
                </c:pt>
                <c:pt idx="345">
                  <c:v>302.04134</c:v>
                </c:pt>
                <c:pt idx="346">
                  <c:v>302.03793</c:v>
                </c:pt>
                <c:pt idx="347">
                  <c:v>302.04394</c:v>
                </c:pt>
                <c:pt idx="348">
                  <c:v>302.04594</c:v>
                </c:pt>
                <c:pt idx="349">
                  <c:v>302.05017</c:v>
                </c:pt>
                <c:pt idx="350">
                  <c:v>302.05588</c:v>
                </c:pt>
                <c:pt idx="351">
                  <c:v>302.05914</c:v>
                </c:pt>
                <c:pt idx="352">
                  <c:v>302.05885</c:v>
                </c:pt>
                <c:pt idx="353">
                  <c:v>302.06345</c:v>
                </c:pt>
                <c:pt idx="354">
                  <c:v>302.05996</c:v>
                </c:pt>
                <c:pt idx="355">
                  <c:v>302.06174</c:v>
                </c:pt>
                <c:pt idx="356">
                  <c:v>302.059</c:v>
                </c:pt>
                <c:pt idx="357">
                  <c:v>302.05373</c:v>
                </c:pt>
                <c:pt idx="358">
                  <c:v>302.04794</c:v>
                </c:pt>
                <c:pt idx="359">
                  <c:v>302.04601</c:v>
                </c:pt>
                <c:pt idx="360">
                  <c:v>302.04401</c:v>
                </c:pt>
                <c:pt idx="361">
                  <c:v>302.04201</c:v>
                </c:pt>
                <c:pt idx="362">
                  <c:v>302.03793</c:v>
                </c:pt>
                <c:pt idx="363">
                  <c:v>302.03838</c:v>
                </c:pt>
                <c:pt idx="364">
                  <c:v>302.04201</c:v>
                </c:pt>
                <c:pt idx="365">
                  <c:v>302.04386</c:v>
                </c:pt>
                <c:pt idx="366">
                  <c:v>302.04542</c:v>
                </c:pt>
                <c:pt idx="367">
                  <c:v>302.04846</c:v>
                </c:pt>
                <c:pt idx="368">
                  <c:v>302.04438</c:v>
                </c:pt>
                <c:pt idx="369">
                  <c:v>302.04898</c:v>
                </c:pt>
                <c:pt idx="370">
                  <c:v>302.05247</c:v>
                </c:pt>
                <c:pt idx="371">
                  <c:v>302.0561</c:v>
                </c:pt>
                <c:pt idx="372">
                  <c:v>302.05566</c:v>
                </c:pt>
                <c:pt idx="373">
                  <c:v>302.0567</c:v>
                </c:pt>
                <c:pt idx="374">
                  <c:v>302.05751</c:v>
                </c:pt>
                <c:pt idx="375">
                  <c:v>302.0558</c:v>
                </c:pt>
                <c:pt idx="376">
                  <c:v>302.04935</c:v>
                </c:pt>
                <c:pt idx="377">
                  <c:v>302.04683</c:v>
                </c:pt>
                <c:pt idx="378">
                  <c:v>302.05135</c:v>
                </c:pt>
                <c:pt idx="379">
                  <c:v>302.04683</c:v>
                </c:pt>
                <c:pt idx="380">
                  <c:v>302.04364</c:v>
                </c:pt>
                <c:pt idx="381">
                  <c:v>302.04327</c:v>
                </c:pt>
                <c:pt idx="382">
                  <c:v>302.061</c:v>
                </c:pt>
                <c:pt idx="383">
                  <c:v>302.06486</c:v>
                </c:pt>
                <c:pt idx="384">
                  <c:v>302.05929</c:v>
                </c:pt>
                <c:pt idx="385">
                  <c:v>302.05135</c:v>
                </c:pt>
                <c:pt idx="386">
                  <c:v>302.04401</c:v>
                </c:pt>
                <c:pt idx="387">
                  <c:v>302.03741</c:v>
                </c:pt>
                <c:pt idx="388">
                  <c:v>302.03534</c:v>
                </c:pt>
                <c:pt idx="389">
                  <c:v>302.0383</c:v>
                </c:pt>
                <c:pt idx="390">
                  <c:v>302.0363</c:v>
                </c:pt>
                <c:pt idx="391">
                  <c:v>302.03682</c:v>
                </c:pt>
                <c:pt idx="392">
                  <c:v>302.03808</c:v>
                </c:pt>
                <c:pt idx="393">
                  <c:v>302.04891</c:v>
                </c:pt>
                <c:pt idx="394">
                  <c:v>302.05744</c:v>
                </c:pt>
                <c:pt idx="395">
                  <c:v>302.0564</c:v>
                </c:pt>
                <c:pt idx="396">
                  <c:v>302.05944</c:v>
                </c:pt>
                <c:pt idx="397">
                  <c:v>302.06256</c:v>
                </c:pt>
                <c:pt idx="398">
                  <c:v>302.06271</c:v>
                </c:pt>
                <c:pt idx="399">
                  <c:v>302.06196</c:v>
                </c:pt>
                <c:pt idx="400">
                  <c:v>302.06144</c:v>
                </c:pt>
                <c:pt idx="401">
                  <c:v>302.05491</c:v>
                </c:pt>
                <c:pt idx="402">
                  <c:v>302.05491</c:v>
                </c:pt>
                <c:pt idx="403">
                  <c:v>302.04972</c:v>
                </c:pt>
                <c:pt idx="404">
                  <c:v>302.04327</c:v>
                </c:pt>
                <c:pt idx="405">
                  <c:v>302.0366</c:v>
                </c:pt>
                <c:pt idx="406">
                  <c:v>302.03534</c:v>
                </c:pt>
                <c:pt idx="407">
                  <c:v>302.03615</c:v>
                </c:pt>
                <c:pt idx="408">
                  <c:v>302.03549</c:v>
                </c:pt>
                <c:pt idx="409">
                  <c:v>302.04023</c:v>
                </c:pt>
                <c:pt idx="410">
                  <c:v>302.04305</c:v>
                </c:pt>
                <c:pt idx="411">
                  <c:v>302.04327</c:v>
                </c:pt>
                <c:pt idx="412">
                  <c:v>302.04401</c:v>
                </c:pt>
                <c:pt idx="413">
                  <c:v>302.05395</c:v>
                </c:pt>
                <c:pt idx="414">
                  <c:v>302.05417</c:v>
                </c:pt>
                <c:pt idx="415">
                  <c:v>302.0541</c:v>
                </c:pt>
                <c:pt idx="416">
                  <c:v>302.05603</c:v>
                </c:pt>
                <c:pt idx="417">
                  <c:v>302.05989</c:v>
                </c:pt>
                <c:pt idx="418">
                  <c:v>302.05721</c:v>
                </c:pt>
                <c:pt idx="419">
                  <c:v>302.05692</c:v>
                </c:pt>
                <c:pt idx="420">
                  <c:v>302.05358</c:v>
                </c:pt>
                <c:pt idx="421">
                  <c:v>302.05454</c:v>
                </c:pt>
                <c:pt idx="422">
                  <c:v>302.04638</c:v>
                </c:pt>
                <c:pt idx="423">
                  <c:v>302.04653</c:v>
                </c:pt>
                <c:pt idx="424">
                  <c:v>302.04394</c:v>
                </c:pt>
                <c:pt idx="425">
                  <c:v>302.0449</c:v>
                </c:pt>
                <c:pt idx="426">
                  <c:v>302.04683</c:v>
                </c:pt>
                <c:pt idx="427">
                  <c:v>302.04223</c:v>
                </c:pt>
                <c:pt idx="428">
                  <c:v>302.0498</c:v>
                </c:pt>
                <c:pt idx="429">
                  <c:v>302.04616</c:v>
                </c:pt>
                <c:pt idx="430">
                  <c:v>302.04624</c:v>
                </c:pt>
                <c:pt idx="431">
                  <c:v>302.04809</c:v>
                </c:pt>
                <c:pt idx="432">
                  <c:v>302.05143</c:v>
                </c:pt>
                <c:pt idx="433">
                  <c:v>302.05113</c:v>
                </c:pt>
                <c:pt idx="434">
                  <c:v>302.05024</c:v>
                </c:pt>
                <c:pt idx="435">
                  <c:v>302.04809</c:v>
                </c:pt>
                <c:pt idx="436">
                  <c:v>302.05343</c:v>
                </c:pt>
                <c:pt idx="437">
                  <c:v>302.05603</c:v>
                </c:pt>
                <c:pt idx="438">
                  <c:v>302.05729</c:v>
                </c:pt>
                <c:pt idx="439">
                  <c:v>302.05365</c:v>
                </c:pt>
                <c:pt idx="440">
                  <c:v>302.05417</c:v>
                </c:pt>
                <c:pt idx="441">
                  <c:v>302.05469</c:v>
                </c:pt>
                <c:pt idx="442">
                  <c:v>302.05336</c:v>
                </c:pt>
                <c:pt idx="443">
                  <c:v>302.04883</c:v>
                </c:pt>
                <c:pt idx="444">
                  <c:v>302.04512</c:v>
                </c:pt>
                <c:pt idx="445">
                  <c:v>302.03815</c:v>
                </c:pt>
                <c:pt idx="446">
                  <c:v>302.03726</c:v>
                </c:pt>
                <c:pt idx="447">
                  <c:v>302.03867</c:v>
                </c:pt>
                <c:pt idx="448">
                  <c:v>302.0409</c:v>
                </c:pt>
                <c:pt idx="449">
                  <c:v>302.04156</c:v>
                </c:pt>
                <c:pt idx="450">
                  <c:v>302.04416</c:v>
                </c:pt>
                <c:pt idx="451">
                  <c:v>302.04965</c:v>
                </c:pt>
                <c:pt idx="452">
                  <c:v>302.0521</c:v>
                </c:pt>
                <c:pt idx="453">
                  <c:v>302.05491</c:v>
                </c:pt>
                <c:pt idx="454">
                  <c:v>302.05662</c:v>
                </c:pt>
                <c:pt idx="455">
                  <c:v>302.05848</c:v>
                </c:pt>
                <c:pt idx="456">
                  <c:v>302.05892</c:v>
                </c:pt>
                <c:pt idx="457">
                  <c:v>302.05736</c:v>
                </c:pt>
                <c:pt idx="458">
                  <c:v>302.05432</c:v>
                </c:pt>
                <c:pt idx="459">
                  <c:v>302.05677</c:v>
                </c:pt>
                <c:pt idx="460">
                  <c:v>302.05024</c:v>
                </c:pt>
                <c:pt idx="461">
                  <c:v>302.04757</c:v>
                </c:pt>
                <c:pt idx="462">
                  <c:v>302.04661</c:v>
                </c:pt>
                <c:pt idx="463">
                  <c:v>302.0426</c:v>
                </c:pt>
                <c:pt idx="464">
                  <c:v>302.04245</c:v>
                </c:pt>
                <c:pt idx="465">
                  <c:v>302.03979</c:v>
                </c:pt>
                <c:pt idx="466">
                  <c:v>302.04097</c:v>
                </c:pt>
                <c:pt idx="467">
                  <c:v>302.03956</c:v>
                </c:pt>
                <c:pt idx="468">
                  <c:v>302.04624</c:v>
                </c:pt>
                <c:pt idx="469">
                  <c:v>302.04831</c:v>
                </c:pt>
                <c:pt idx="470">
                  <c:v>302.04816</c:v>
                </c:pt>
                <c:pt idx="471">
                  <c:v>302.05417</c:v>
                </c:pt>
                <c:pt idx="472">
                  <c:v>302.05833</c:v>
                </c:pt>
                <c:pt idx="473">
                  <c:v>302.05751</c:v>
                </c:pt>
                <c:pt idx="474">
                  <c:v>302.0541</c:v>
                </c:pt>
                <c:pt idx="475">
                  <c:v>302.05558</c:v>
                </c:pt>
                <c:pt idx="476">
                  <c:v>302.05588</c:v>
                </c:pt>
                <c:pt idx="477">
                  <c:v>302.05373</c:v>
                </c:pt>
                <c:pt idx="478">
                  <c:v>302.0495</c:v>
                </c:pt>
                <c:pt idx="479">
                  <c:v>302.04423</c:v>
                </c:pt>
                <c:pt idx="480">
                  <c:v>302.04371</c:v>
                </c:pt>
                <c:pt idx="481">
                  <c:v>302.0429</c:v>
                </c:pt>
                <c:pt idx="482">
                  <c:v>302.04105</c:v>
                </c:pt>
                <c:pt idx="483">
                  <c:v>302.03623</c:v>
                </c:pt>
                <c:pt idx="484">
                  <c:v>302.0389</c:v>
                </c:pt>
                <c:pt idx="485">
                  <c:v>302.04557</c:v>
                </c:pt>
                <c:pt idx="486">
                  <c:v>302.04609</c:v>
                </c:pt>
                <c:pt idx="487">
                  <c:v>302.04713</c:v>
                </c:pt>
                <c:pt idx="488">
                  <c:v>302.04898</c:v>
                </c:pt>
                <c:pt idx="489">
                  <c:v>302.04905</c:v>
                </c:pt>
                <c:pt idx="490">
                  <c:v>302.05543</c:v>
                </c:pt>
                <c:pt idx="491">
                  <c:v>302.05885</c:v>
                </c:pt>
                <c:pt idx="492">
                  <c:v>302.05632</c:v>
                </c:pt>
                <c:pt idx="493">
                  <c:v>302.0587</c:v>
                </c:pt>
                <c:pt idx="494">
                  <c:v>302.05469</c:v>
                </c:pt>
              </c:numCache>
            </c:numRef>
          </c:yVal>
        </c:ser>
        <c:ser>
          <c:idx val="1"/>
          <c:order val="1"/>
          <c:tx>
            <c:v>Set Temp of 303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Sheet1!$A$3:$A$533</c:f>
              <c:numCache>
                <c:formatCode>General</c:formatCode>
                <c:ptCount val="531"/>
                <c:pt idx="0">
                  <c:v>200.0</c:v>
                </c:pt>
                <c:pt idx="1">
                  <c:v>400.0</c:v>
                </c:pt>
                <c:pt idx="2">
                  <c:v>600.0</c:v>
                </c:pt>
                <c:pt idx="3">
                  <c:v>800.0</c:v>
                </c:pt>
                <c:pt idx="4">
                  <c:v>1000.0</c:v>
                </c:pt>
                <c:pt idx="5">
                  <c:v>1200.0</c:v>
                </c:pt>
                <c:pt idx="6">
                  <c:v>1400.0</c:v>
                </c:pt>
                <c:pt idx="7">
                  <c:v>1600.0</c:v>
                </c:pt>
                <c:pt idx="8">
                  <c:v>1800.0</c:v>
                </c:pt>
                <c:pt idx="9">
                  <c:v>2000.0</c:v>
                </c:pt>
                <c:pt idx="10">
                  <c:v>2200.0</c:v>
                </c:pt>
                <c:pt idx="11">
                  <c:v>2400.0</c:v>
                </c:pt>
                <c:pt idx="12">
                  <c:v>2600.0</c:v>
                </c:pt>
                <c:pt idx="13">
                  <c:v>2800.0</c:v>
                </c:pt>
                <c:pt idx="14">
                  <c:v>3000.0</c:v>
                </c:pt>
                <c:pt idx="15">
                  <c:v>3200.0</c:v>
                </c:pt>
                <c:pt idx="16">
                  <c:v>3400.0</c:v>
                </c:pt>
                <c:pt idx="17">
                  <c:v>3600.0</c:v>
                </c:pt>
                <c:pt idx="18">
                  <c:v>3800.0</c:v>
                </c:pt>
                <c:pt idx="19">
                  <c:v>4000.0</c:v>
                </c:pt>
                <c:pt idx="20">
                  <c:v>4200.0</c:v>
                </c:pt>
                <c:pt idx="21">
                  <c:v>4400.0</c:v>
                </c:pt>
                <c:pt idx="22">
                  <c:v>4600.0</c:v>
                </c:pt>
                <c:pt idx="23">
                  <c:v>4800.0</c:v>
                </c:pt>
                <c:pt idx="24">
                  <c:v>5000.0</c:v>
                </c:pt>
                <c:pt idx="25">
                  <c:v>5200.0</c:v>
                </c:pt>
                <c:pt idx="26">
                  <c:v>5400.0</c:v>
                </c:pt>
                <c:pt idx="27">
                  <c:v>5600.0</c:v>
                </c:pt>
                <c:pt idx="28">
                  <c:v>5800.0</c:v>
                </c:pt>
                <c:pt idx="29">
                  <c:v>6000.0</c:v>
                </c:pt>
                <c:pt idx="30">
                  <c:v>6200.0</c:v>
                </c:pt>
                <c:pt idx="31">
                  <c:v>6400.0</c:v>
                </c:pt>
                <c:pt idx="32">
                  <c:v>6600.0</c:v>
                </c:pt>
                <c:pt idx="33">
                  <c:v>6800.0</c:v>
                </c:pt>
                <c:pt idx="34">
                  <c:v>7000.0</c:v>
                </c:pt>
                <c:pt idx="35">
                  <c:v>7200.0</c:v>
                </c:pt>
                <c:pt idx="36">
                  <c:v>7400.0</c:v>
                </c:pt>
                <c:pt idx="37">
                  <c:v>7600.0</c:v>
                </c:pt>
                <c:pt idx="38">
                  <c:v>7800.0</c:v>
                </c:pt>
                <c:pt idx="39">
                  <c:v>8000.0</c:v>
                </c:pt>
                <c:pt idx="40">
                  <c:v>8200.0</c:v>
                </c:pt>
                <c:pt idx="41">
                  <c:v>8400.0</c:v>
                </c:pt>
                <c:pt idx="42">
                  <c:v>8600.0</c:v>
                </c:pt>
                <c:pt idx="43">
                  <c:v>8800.0</c:v>
                </c:pt>
                <c:pt idx="44">
                  <c:v>9000.0</c:v>
                </c:pt>
                <c:pt idx="45">
                  <c:v>9200.0</c:v>
                </c:pt>
                <c:pt idx="46">
                  <c:v>9400.0</c:v>
                </c:pt>
                <c:pt idx="47">
                  <c:v>9600.0</c:v>
                </c:pt>
                <c:pt idx="48">
                  <c:v>9800.0</c:v>
                </c:pt>
                <c:pt idx="49">
                  <c:v>10000.0</c:v>
                </c:pt>
                <c:pt idx="50">
                  <c:v>10200.0</c:v>
                </c:pt>
                <c:pt idx="51">
                  <c:v>10400.0</c:v>
                </c:pt>
                <c:pt idx="52">
                  <c:v>10600.0</c:v>
                </c:pt>
                <c:pt idx="53">
                  <c:v>10800.0</c:v>
                </c:pt>
                <c:pt idx="54">
                  <c:v>11000.0</c:v>
                </c:pt>
                <c:pt idx="55">
                  <c:v>11200.0</c:v>
                </c:pt>
                <c:pt idx="56">
                  <c:v>11400.0</c:v>
                </c:pt>
                <c:pt idx="57">
                  <c:v>11600.0</c:v>
                </c:pt>
                <c:pt idx="58">
                  <c:v>11800.0</c:v>
                </c:pt>
                <c:pt idx="59">
                  <c:v>12000.0</c:v>
                </c:pt>
                <c:pt idx="60">
                  <c:v>12200.0</c:v>
                </c:pt>
                <c:pt idx="61">
                  <c:v>12400.0</c:v>
                </c:pt>
                <c:pt idx="62">
                  <c:v>12600.0</c:v>
                </c:pt>
                <c:pt idx="63">
                  <c:v>12800.0</c:v>
                </c:pt>
                <c:pt idx="64">
                  <c:v>13000.0</c:v>
                </c:pt>
                <c:pt idx="65">
                  <c:v>13200.0</c:v>
                </c:pt>
                <c:pt idx="66">
                  <c:v>13400.0</c:v>
                </c:pt>
                <c:pt idx="67">
                  <c:v>13600.0</c:v>
                </c:pt>
                <c:pt idx="68">
                  <c:v>13800.0</c:v>
                </c:pt>
                <c:pt idx="69">
                  <c:v>14000.0</c:v>
                </c:pt>
                <c:pt idx="70">
                  <c:v>14200.0</c:v>
                </c:pt>
                <c:pt idx="71">
                  <c:v>14400.0</c:v>
                </c:pt>
                <c:pt idx="72">
                  <c:v>14600.0</c:v>
                </c:pt>
                <c:pt idx="73">
                  <c:v>14800.0</c:v>
                </c:pt>
                <c:pt idx="74">
                  <c:v>15000.0</c:v>
                </c:pt>
                <c:pt idx="75">
                  <c:v>15200.0</c:v>
                </c:pt>
                <c:pt idx="76">
                  <c:v>15400.0</c:v>
                </c:pt>
                <c:pt idx="77">
                  <c:v>15600.0</c:v>
                </c:pt>
                <c:pt idx="78">
                  <c:v>15800.0</c:v>
                </c:pt>
                <c:pt idx="79">
                  <c:v>16000.0</c:v>
                </c:pt>
                <c:pt idx="80">
                  <c:v>16200.0</c:v>
                </c:pt>
                <c:pt idx="81">
                  <c:v>16400.0</c:v>
                </c:pt>
                <c:pt idx="82">
                  <c:v>16600.0</c:v>
                </c:pt>
                <c:pt idx="83">
                  <c:v>16800.0</c:v>
                </c:pt>
                <c:pt idx="84">
                  <c:v>17000.0</c:v>
                </c:pt>
                <c:pt idx="85">
                  <c:v>17200.0</c:v>
                </c:pt>
                <c:pt idx="86">
                  <c:v>17400.0</c:v>
                </c:pt>
                <c:pt idx="87">
                  <c:v>17600.0</c:v>
                </c:pt>
                <c:pt idx="88">
                  <c:v>17800.0</c:v>
                </c:pt>
                <c:pt idx="89">
                  <c:v>18000.0</c:v>
                </c:pt>
                <c:pt idx="90">
                  <c:v>18200.0</c:v>
                </c:pt>
                <c:pt idx="91">
                  <c:v>18400.0</c:v>
                </c:pt>
                <c:pt idx="92">
                  <c:v>18600.0</c:v>
                </c:pt>
                <c:pt idx="93">
                  <c:v>18800.0</c:v>
                </c:pt>
                <c:pt idx="94">
                  <c:v>19000.0</c:v>
                </c:pt>
                <c:pt idx="95">
                  <c:v>19200.0</c:v>
                </c:pt>
                <c:pt idx="96">
                  <c:v>19400.0</c:v>
                </c:pt>
                <c:pt idx="97">
                  <c:v>19600.0</c:v>
                </c:pt>
                <c:pt idx="98">
                  <c:v>19800.0</c:v>
                </c:pt>
                <c:pt idx="99">
                  <c:v>20000.0</c:v>
                </c:pt>
                <c:pt idx="100">
                  <c:v>20200.0</c:v>
                </c:pt>
                <c:pt idx="101">
                  <c:v>20400.0</c:v>
                </c:pt>
                <c:pt idx="102">
                  <c:v>20600.0</c:v>
                </c:pt>
                <c:pt idx="103">
                  <c:v>20800.0</c:v>
                </c:pt>
                <c:pt idx="104">
                  <c:v>21000.0</c:v>
                </c:pt>
                <c:pt idx="105">
                  <c:v>21200.0</c:v>
                </c:pt>
                <c:pt idx="106">
                  <c:v>21400.0</c:v>
                </c:pt>
                <c:pt idx="107">
                  <c:v>21600.0</c:v>
                </c:pt>
                <c:pt idx="108">
                  <c:v>21800.0</c:v>
                </c:pt>
                <c:pt idx="109">
                  <c:v>22000.0</c:v>
                </c:pt>
                <c:pt idx="110">
                  <c:v>22200.0</c:v>
                </c:pt>
                <c:pt idx="111">
                  <c:v>22400.0</c:v>
                </c:pt>
                <c:pt idx="112">
                  <c:v>22600.0</c:v>
                </c:pt>
                <c:pt idx="113">
                  <c:v>22800.0</c:v>
                </c:pt>
                <c:pt idx="114">
                  <c:v>23000.0</c:v>
                </c:pt>
                <c:pt idx="115">
                  <c:v>23200.0</c:v>
                </c:pt>
                <c:pt idx="116">
                  <c:v>23400.0</c:v>
                </c:pt>
                <c:pt idx="117">
                  <c:v>23600.0</c:v>
                </c:pt>
                <c:pt idx="118">
                  <c:v>23800.0</c:v>
                </c:pt>
                <c:pt idx="119">
                  <c:v>24000.0</c:v>
                </c:pt>
                <c:pt idx="120">
                  <c:v>24200.0</c:v>
                </c:pt>
                <c:pt idx="121">
                  <c:v>24400.0</c:v>
                </c:pt>
                <c:pt idx="122">
                  <c:v>24600.0</c:v>
                </c:pt>
                <c:pt idx="123">
                  <c:v>24800.0</c:v>
                </c:pt>
                <c:pt idx="124">
                  <c:v>25000.0</c:v>
                </c:pt>
                <c:pt idx="125">
                  <c:v>25200.0</c:v>
                </c:pt>
                <c:pt idx="126">
                  <c:v>25400.0</c:v>
                </c:pt>
                <c:pt idx="127">
                  <c:v>25600.0</c:v>
                </c:pt>
                <c:pt idx="128">
                  <c:v>25800.0</c:v>
                </c:pt>
                <c:pt idx="129">
                  <c:v>26000.0</c:v>
                </c:pt>
                <c:pt idx="130">
                  <c:v>26200.0</c:v>
                </c:pt>
                <c:pt idx="131">
                  <c:v>26400.0</c:v>
                </c:pt>
                <c:pt idx="132">
                  <c:v>26600.0</c:v>
                </c:pt>
                <c:pt idx="133">
                  <c:v>26800.0</c:v>
                </c:pt>
                <c:pt idx="134">
                  <c:v>27000.0</c:v>
                </c:pt>
                <c:pt idx="135">
                  <c:v>27200.0</c:v>
                </c:pt>
                <c:pt idx="136">
                  <c:v>27400.0</c:v>
                </c:pt>
                <c:pt idx="137">
                  <c:v>27600.0</c:v>
                </c:pt>
                <c:pt idx="138">
                  <c:v>27800.0</c:v>
                </c:pt>
                <c:pt idx="139">
                  <c:v>28000.0</c:v>
                </c:pt>
                <c:pt idx="140">
                  <c:v>28200.0</c:v>
                </c:pt>
                <c:pt idx="141">
                  <c:v>28400.0</c:v>
                </c:pt>
                <c:pt idx="142">
                  <c:v>28600.0</c:v>
                </c:pt>
                <c:pt idx="143">
                  <c:v>28800.0</c:v>
                </c:pt>
                <c:pt idx="144">
                  <c:v>29000.0</c:v>
                </c:pt>
                <c:pt idx="145">
                  <c:v>29200.0</c:v>
                </c:pt>
                <c:pt idx="146">
                  <c:v>29400.0</c:v>
                </c:pt>
                <c:pt idx="147">
                  <c:v>29600.0</c:v>
                </c:pt>
                <c:pt idx="148">
                  <c:v>29800.0</c:v>
                </c:pt>
                <c:pt idx="149">
                  <c:v>30000.0</c:v>
                </c:pt>
                <c:pt idx="150">
                  <c:v>30200.0</c:v>
                </c:pt>
                <c:pt idx="151">
                  <c:v>30400.0</c:v>
                </c:pt>
                <c:pt idx="152">
                  <c:v>30600.0</c:v>
                </c:pt>
                <c:pt idx="153">
                  <c:v>30800.0</c:v>
                </c:pt>
                <c:pt idx="154">
                  <c:v>31000.0</c:v>
                </c:pt>
                <c:pt idx="155">
                  <c:v>31200.0</c:v>
                </c:pt>
                <c:pt idx="156">
                  <c:v>31400.0</c:v>
                </c:pt>
                <c:pt idx="157">
                  <c:v>31600.0</c:v>
                </c:pt>
                <c:pt idx="158">
                  <c:v>31800.0</c:v>
                </c:pt>
                <c:pt idx="159">
                  <c:v>32000.0</c:v>
                </c:pt>
                <c:pt idx="160">
                  <c:v>32200.0</c:v>
                </c:pt>
                <c:pt idx="161">
                  <c:v>32400.0</c:v>
                </c:pt>
                <c:pt idx="162">
                  <c:v>32600.0</c:v>
                </c:pt>
                <c:pt idx="163">
                  <c:v>32800.0</c:v>
                </c:pt>
                <c:pt idx="164">
                  <c:v>33000.0</c:v>
                </c:pt>
                <c:pt idx="165">
                  <c:v>33200.0</c:v>
                </c:pt>
                <c:pt idx="166">
                  <c:v>33400.0</c:v>
                </c:pt>
                <c:pt idx="167">
                  <c:v>33600.0</c:v>
                </c:pt>
                <c:pt idx="168">
                  <c:v>33800.0</c:v>
                </c:pt>
                <c:pt idx="169">
                  <c:v>34000.0</c:v>
                </c:pt>
                <c:pt idx="170">
                  <c:v>34200.0</c:v>
                </c:pt>
                <c:pt idx="171">
                  <c:v>34400.0</c:v>
                </c:pt>
                <c:pt idx="172">
                  <c:v>34600.0</c:v>
                </c:pt>
                <c:pt idx="173">
                  <c:v>34800.0</c:v>
                </c:pt>
                <c:pt idx="174">
                  <c:v>35000.0</c:v>
                </c:pt>
                <c:pt idx="175">
                  <c:v>35200.0</c:v>
                </c:pt>
                <c:pt idx="176">
                  <c:v>35400.0</c:v>
                </c:pt>
                <c:pt idx="177">
                  <c:v>35600.0</c:v>
                </c:pt>
                <c:pt idx="178">
                  <c:v>35800.0</c:v>
                </c:pt>
                <c:pt idx="179">
                  <c:v>36000.0</c:v>
                </c:pt>
                <c:pt idx="180">
                  <c:v>36200.0</c:v>
                </c:pt>
                <c:pt idx="181">
                  <c:v>36400.0</c:v>
                </c:pt>
                <c:pt idx="182">
                  <c:v>36600.0</c:v>
                </c:pt>
                <c:pt idx="183">
                  <c:v>36800.0</c:v>
                </c:pt>
                <c:pt idx="184">
                  <c:v>37000.0</c:v>
                </c:pt>
                <c:pt idx="185">
                  <c:v>37200.0</c:v>
                </c:pt>
                <c:pt idx="186">
                  <c:v>37400.0</c:v>
                </c:pt>
                <c:pt idx="187">
                  <c:v>37600.0</c:v>
                </c:pt>
                <c:pt idx="188">
                  <c:v>37800.0</c:v>
                </c:pt>
                <c:pt idx="189">
                  <c:v>38000.0</c:v>
                </c:pt>
                <c:pt idx="190">
                  <c:v>38200.0</c:v>
                </c:pt>
                <c:pt idx="191">
                  <c:v>38400.0</c:v>
                </c:pt>
                <c:pt idx="192">
                  <c:v>38600.0</c:v>
                </c:pt>
                <c:pt idx="193">
                  <c:v>38800.0</c:v>
                </c:pt>
                <c:pt idx="194">
                  <c:v>39000.0</c:v>
                </c:pt>
                <c:pt idx="195">
                  <c:v>39200.0</c:v>
                </c:pt>
                <c:pt idx="196">
                  <c:v>39400.0</c:v>
                </c:pt>
                <c:pt idx="197">
                  <c:v>39600.0</c:v>
                </c:pt>
                <c:pt idx="198">
                  <c:v>39800.0</c:v>
                </c:pt>
                <c:pt idx="199">
                  <c:v>40000.0</c:v>
                </c:pt>
                <c:pt idx="200">
                  <c:v>40200.0</c:v>
                </c:pt>
                <c:pt idx="201">
                  <c:v>40400.0</c:v>
                </c:pt>
                <c:pt idx="202">
                  <c:v>40600.0</c:v>
                </c:pt>
                <c:pt idx="203">
                  <c:v>40800.0</c:v>
                </c:pt>
                <c:pt idx="204">
                  <c:v>41000.0</c:v>
                </c:pt>
                <c:pt idx="205">
                  <c:v>41200.0</c:v>
                </c:pt>
                <c:pt idx="206">
                  <c:v>41400.0</c:v>
                </c:pt>
                <c:pt idx="207">
                  <c:v>41600.0</c:v>
                </c:pt>
                <c:pt idx="208">
                  <c:v>41800.0</c:v>
                </c:pt>
                <c:pt idx="209">
                  <c:v>42000.0</c:v>
                </c:pt>
                <c:pt idx="210">
                  <c:v>42200.0</c:v>
                </c:pt>
                <c:pt idx="211">
                  <c:v>42400.0</c:v>
                </c:pt>
                <c:pt idx="212">
                  <c:v>42600.0</c:v>
                </c:pt>
                <c:pt idx="213">
                  <c:v>42800.0</c:v>
                </c:pt>
                <c:pt idx="214">
                  <c:v>43000.0</c:v>
                </c:pt>
                <c:pt idx="215">
                  <c:v>43200.0</c:v>
                </c:pt>
                <c:pt idx="216">
                  <c:v>43400.0</c:v>
                </c:pt>
                <c:pt idx="217">
                  <c:v>43600.0</c:v>
                </c:pt>
                <c:pt idx="218">
                  <c:v>43800.0</c:v>
                </c:pt>
                <c:pt idx="219">
                  <c:v>44000.0</c:v>
                </c:pt>
                <c:pt idx="220">
                  <c:v>44200.0</c:v>
                </c:pt>
                <c:pt idx="221">
                  <c:v>44400.0</c:v>
                </c:pt>
                <c:pt idx="222">
                  <c:v>44600.0</c:v>
                </c:pt>
                <c:pt idx="223">
                  <c:v>44800.0</c:v>
                </c:pt>
                <c:pt idx="224">
                  <c:v>45000.0</c:v>
                </c:pt>
                <c:pt idx="225">
                  <c:v>45200.0</c:v>
                </c:pt>
                <c:pt idx="226">
                  <c:v>45400.0</c:v>
                </c:pt>
                <c:pt idx="227">
                  <c:v>45600.0</c:v>
                </c:pt>
                <c:pt idx="228">
                  <c:v>45800.0</c:v>
                </c:pt>
                <c:pt idx="229">
                  <c:v>46000.0</c:v>
                </c:pt>
                <c:pt idx="230">
                  <c:v>46200.0</c:v>
                </c:pt>
                <c:pt idx="231">
                  <c:v>46400.0</c:v>
                </c:pt>
                <c:pt idx="232">
                  <c:v>46600.0</c:v>
                </c:pt>
                <c:pt idx="233">
                  <c:v>46800.0</c:v>
                </c:pt>
                <c:pt idx="234">
                  <c:v>47000.0</c:v>
                </c:pt>
                <c:pt idx="235">
                  <c:v>47200.0</c:v>
                </c:pt>
                <c:pt idx="236">
                  <c:v>47400.0</c:v>
                </c:pt>
                <c:pt idx="237">
                  <c:v>47600.0</c:v>
                </c:pt>
                <c:pt idx="238">
                  <c:v>47800.0</c:v>
                </c:pt>
                <c:pt idx="239">
                  <c:v>48000.0</c:v>
                </c:pt>
                <c:pt idx="240">
                  <c:v>48200.0</c:v>
                </c:pt>
                <c:pt idx="241">
                  <c:v>48400.0</c:v>
                </c:pt>
                <c:pt idx="242">
                  <c:v>48600.0</c:v>
                </c:pt>
                <c:pt idx="243">
                  <c:v>48800.0</c:v>
                </c:pt>
                <c:pt idx="244">
                  <c:v>49000.0</c:v>
                </c:pt>
                <c:pt idx="245">
                  <c:v>49200.0</c:v>
                </c:pt>
                <c:pt idx="246">
                  <c:v>49400.0</c:v>
                </c:pt>
                <c:pt idx="247">
                  <c:v>49600.0</c:v>
                </c:pt>
                <c:pt idx="248">
                  <c:v>49800.0</c:v>
                </c:pt>
                <c:pt idx="249">
                  <c:v>50000.0</c:v>
                </c:pt>
                <c:pt idx="250">
                  <c:v>50200.0</c:v>
                </c:pt>
                <c:pt idx="251">
                  <c:v>50400.0</c:v>
                </c:pt>
                <c:pt idx="252">
                  <c:v>50600.0</c:v>
                </c:pt>
                <c:pt idx="253">
                  <c:v>50800.0</c:v>
                </c:pt>
                <c:pt idx="254">
                  <c:v>51000.0</c:v>
                </c:pt>
                <c:pt idx="255">
                  <c:v>51200.0</c:v>
                </c:pt>
                <c:pt idx="256">
                  <c:v>51400.0</c:v>
                </c:pt>
                <c:pt idx="257">
                  <c:v>51600.0</c:v>
                </c:pt>
                <c:pt idx="258">
                  <c:v>51800.0</c:v>
                </c:pt>
                <c:pt idx="259">
                  <c:v>52000.0</c:v>
                </c:pt>
                <c:pt idx="260">
                  <c:v>52200.0</c:v>
                </c:pt>
                <c:pt idx="261">
                  <c:v>52400.0</c:v>
                </c:pt>
                <c:pt idx="262">
                  <c:v>52600.0</c:v>
                </c:pt>
                <c:pt idx="263">
                  <c:v>52800.0</c:v>
                </c:pt>
                <c:pt idx="264">
                  <c:v>53000.0</c:v>
                </c:pt>
                <c:pt idx="265">
                  <c:v>53200.0</c:v>
                </c:pt>
                <c:pt idx="266">
                  <c:v>53400.0</c:v>
                </c:pt>
                <c:pt idx="267">
                  <c:v>53600.0</c:v>
                </c:pt>
                <c:pt idx="268">
                  <c:v>53800.0</c:v>
                </c:pt>
                <c:pt idx="269">
                  <c:v>54000.0</c:v>
                </c:pt>
                <c:pt idx="270">
                  <c:v>54200.0</c:v>
                </c:pt>
                <c:pt idx="271">
                  <c:v>54400.0</c:v>
                </c:pt>
                <c:pt idx="272">
                  <c:v>54600.0</c:v>
                </c:pt>
                <c:pt idx="273">
                  <c:v>54800.0</c:v>
                </c:pt>
                <c:pt idx="274">
                  <c:v>55000.0</c:v>
                </c:pt>
                <c:pt idx="275">
                  <c:v>55200.0</c:v>
                </c:pt>
                <c:pt idx="276">
                  <c:v>55400.0</c:v>
                </c:pt>
                <c:pt idx="277">
                  <c:v>55600.0</c:v>
                </c:pt>
                <c:pt idx="278">
                  <c:v>55800.0</c:v>
                </c:pt>
                <c:pt idx="279">
                  <c:v>56000.0</c:v>
                </c:pt>
                <c:pt idx="280">
                  <c:v>56200.0</c:v>
                </c:pt>
                <c:pt idx="281">
                  <c:v>56400.0</c:v>
                </c:pt>
                <c:pt idx="282">
                  <c:v>56600.0</c:v>
                </c:pt>
                <c:pt idx="283">
                  <c:v>56800.0</c:v>
                </c:pt>
                <c:pt idx="284">
                  <c:v>57000.0</c:v>
                </c:pt>
                <c:pt idx="285">
                  <c:v>57200.0</c:v>
                </c:pt>
                <c:pt idx="286">
                  <c:v>57400.0</c:v>
                </c:pt>
                <c:pt idx="287">
                  <c:v>57600.0</c:v>
                </c:pt>
                <c:pt idx="288">
                  <c:v>57800.0</c:v>
                </c:pt>
                <c:pt idx="289">
                  <c:v>58000.0</c:v>
                </c:pt>
                <c:pt idx="290">
                  <c:v>58200.0</c:v>
                </c:pt>
                <c:pt idx="291">
                  <c:v>58400.0</c:v>
                </c:pt>
                <c:pt idx="292">
                  <c:v>58600.0</c:v>
                </c:pt>
                <c:pt idx="293">
                  <c:v>58800.0</c:v>
                </c:pt>
                <c:pt idx="294">
                  <c:v>59000.0</c:v>
                </c:pt>
                <c:pt idx="295">
                  <c:v>59200.0</c:v>
                </c:pt>
                <c:pt idx="296">
                  <c:v>59400.0</c:v>
                </c:pt>
                <c:pt idx="297">
                  <c:v>59600.0</c:v>
                </c:pt>
                <c:pt idx="298">
                  <c:v>59800.0</c:v>
                </c:pt>
                <c:pt idx="299">
                  <c:v>60000.0</c:v>
                </c:pt>
                <c:pt idx="300">
                  <c:v>60200.0</c:v>
                </c:pt>
                <c:pt idx="301">
                  <c:v>60400.0</c:v>
                </c:pt>
                <c:pt idx="302">
                  <c:v>60600.0</c:v>
                </c:pt>
                <c:pt idx="303">
                  <c:v>60800.0</c:v>
                </c:pt>
                <c:pt idx="304">
                  <c:v>61000.0</c:v>
                </c:pt>
                <c:pt idx="305">
                  <c:v>61200.0</c:v>
                </c:pt>
                <c:pt idx="306">
                  <c:v>61400.0</c:v>
                </c:pt>
                <c:pt idx="307">
                  <c:v>61600.0</c:v>
                </c:pt>
                <c:pt idx="308">
                  <c:v>61800.0</c:v>
                </c:pt>
                <c:pt idx="309">
                  <c:v>62000.0</c:v>
                </c:pt>
                <c:pt idx="310">
                  <c:v>62200.0</c:v>
                </c:pt>
                <c:pt idx="311">
                  <c:v>62400.0</c:v>
                </c:pt>
                <c:pt idx="312">
                  <c:v>62600.0</c:v>
                </c:pt>
                <c:pt idx="313">
                  <c:v>62800.0</c:v>
                </c:pt>
                <c:pt idx="314">
                  <c:v>63000.0</c:v>
                </c:pt>
                <c:pt idx="315">
                  <c:v>63200.0</c:v>
                </c:pt>
                <c:pt idx="316">
                  <c:v>63400.0</c:v>
                </c:pt>
                <c:pt idx="317">
                  <c:v>63600.0</c:v>
                </c:pt>
                <c:pt idx="318">
                  <c:v>63800.0</c:v>
                </c:pt>
                <c:pt idx="319">
                  <c:v>64000.0</c:v>
                </c:pt>
                <c:pt idx="320">
                  <c:v>64200.0</c:v>
                </c:pt>
                <c:pt idx="321">
                  <c:v>64400.0</c:v>
                </c:pt>
                <c:pt idx="322">
                  <c:v>64600.0</c:v>
                </c:pt>
                <c:pt idx="323">
                  <c:v>64800.0</c:v>
                </c:pt>
                <c:pt idx="324">
                  <c:v>65000.0</c:v>
                </c:pt>
                <c:pt idx="325">
                  <c:v>65200.0</c:v>
                </c:pt>
                <c:pt idx="326">
                  <c:v>65400.0</c:v>
                </c:pt>
                <c:pt idx="327">
                  <c:v>65600.0</c:v>
                </c:pt>
                <c:pt idx="328">
                  <c:v>65800.0</c:v>
                </c:pt>
                <c:pt idx="329">
                  <c:v>66000.0</c:v>
                </c:pt>
                <c:pt idx="330">
                  <c:v>66200.0</c:v>
                </c:pt>
                <c:pt idx="331">
                  <c:v>66400.0</c:v>
                </c:pt>
                <c:pt idx="332">
                  <c:v>66600.0</c:v>
                </c:pt>
                <c:pt idx="333">
                  <c:v>66800.0</c:v>
                </c:pt>
                <c:pt idx="334">
                  <c:v>67000.0</c:v>
                </c:pt>
                <c:pt idx="335">
                  <c:v>67200.0</c:v>
                </c:pt>
                <c:pt idx="336">
                  <c:v>67400.0</c:v>
                </c:pt>
                <c:pt idx="337">
                  <c:v>67600.0</c:v>
                </c:pt>
                <c:pt idx="338">
                  <c:v>67800.0</c:v>
                </c:pt>
                <c:pt idx="339">
                  <c:v>68000.0</c:v>
                </c:pt>
                <c:pt idx="340">
                  <c:v>68200.0</c:v>
                </c:pt>
                <c:pt idx="341">
                  <c:v>68400.0</c:v>
                </c:pt>
                <c:pt idx="342">
                  <c:v>68600.0</c:v>
                </c:pt>
                <c:pt idx="343">
                  <c:v>68800.0</c:v>
                </c:pt>
                <c:pt idx="344">
                  <c:v>69000.0</c:v>
                </c:pt>
                <c:pt idx="345">
                  <c:v>69200.0</c:v>
                </c:pt>
                <c:pt idx="346">
                  <c:v>69400.0</c:v>
                </c:pt>
                <c:pt idx="347">
                  <c:v>69600.0</c:v>
                </c:pt>
                <c:pt idx="348">
                  <c:v>69800.0</c:v>
                </c:pt>
                <c:pt idx="349">
                  <c:v>70000.0</c:v>
                </c:pt>
                <c:pt idx="350">
                  <c:v>70200.0</c:v>
                </c:pt>
                <c:pt idx="351">
                  <c:v>70400.0</c:v>
                </c:pt>
                <c:pt idx="352">
                  <c:v>70600.0</c:v>
                </c:pt>
                <c:pt idx="353">
                  <c:v>70800.0</c:v>
                </c:pt>
                <c:pt idx="354">
                  <c:v>71000.0</c:v>
                </c:pt>
                <c:pt idx="355">
                  <c:v>71200.0</c:v>
                </c:pt>
                <c:pt idx="356">
                  <c:v>71400.0</c:v>
                </c:pt>
                <c:pt idx="357">
                  <c:v>71600.0</c:v>
                </c:pt>
                <c:pt idx="358">
                  <c:v>71800.0</c:v>
                </c:pt>
                <c:pt idx="359">
                  <c:v>72000.0</c:v>
                </c:pt>
                <c:pt idx="360">
                  <c:v>72200.0</c:v>
                </c:pt>
                <c:pt idx="361">
                  <c:v>72400.0</c:v>
                </c:pt>
                <c:pt idx="362">
                  <c:v>72600.0</c:v>
                </c:pt>
                <c:pt idx="363">
                  <c:v>72800.0</c:v>
                </c:pt>
                <c:pt idx="364">
                  <c:v>73000.0</c:v>
                </c:pt>
                <c:pt idx="365">
                  <c:v>73200.0</c:v>
                </c:pt>
                <c:pt idx="366">
                  <c:v>73400.0</c:v>
                </c:pt>
                <c:pt idx="367">
                  <c:v>73600.0</c:v>
                </c:pt>
                <c:pt idx="368">
                  <c:v>73800.0</c:v>
                </c:pt>
                <c:pt idx="369">
                  <c:v>74000.0</c:v>
                </c:pt>
                <c:pt idx="370">
                  <c:v>74200.0</c:v>
                </c:pt>
                <c:pt idx="371">
                  <c:v>74400.0</c:v>
                </c:pt>
                <c:pt idx="372">
                  <c:v>74600.0</c:v>
                </c:pt>
                <c:pt idx="373">
                  <c:v>74800.0</c:v>
                </c:pt>
                <c:pt idx="374">
                  <c:v>75000.0</c:v>
                </c:pt>
                <c:pt idx="375">
                  <c:v>75200.0</c:v>
                </c:pt>
                <c:pt idx="376">
                  <c:v>75400.0</c:v>
                </c:pt>
                <c:pt idx="377">
                  <c:v>75600.0</c:v>
                </c:pt>
                <c:pt idx="378">
                  <c:v>75800.0</c:v>
                </c:pt>
                <c:pt idx="379">
                  <c:v>76000.0</c:v>
                </c:pt>
                <c:pt idx="380">
                  <c:v>76200.0</c:v>
                </c:pt>
                <c:pt idx="381">
                  <c:v>76400.0</c:v>
                </c:pt>
                <c:pt idx="382">
                  <c:v>76600.0</c:v>
                </c:pt>
                <c:pt idx="383">
                  <c:v>76800.0</c:v>
                </c:pt>
                <c:pt idx="384">
                  <c:v>77000.0</c:v>
                </c:pt>
                <c:pt idx="385">
                  <c:v>77200.0</c:v>
                </c:pt>
                <c:pt idx="386">
                  <c:v>77400.0</c:v>
                </c:pt>
                <c:pt idx="387">
                  <c:v>77600.0</c:v>
                </c:pt>
                <c:pt idx="388">
                  <c:v>77800.0</c:v>
                </c:pt>
                <c:pt idx="389">
                  <c:v>78000.0</c:v>
                </c:pt>
                <c:pt idx="390">
                  <c:v>78200.0</c:v>
                </c:pt>
                <c:pt idx="391">
                  <c:v>78400.0</c:v>
                </c:pt>
                <c:pt idx="392">
                  <c:v>78600.0</c:v>
                </c:pt>
                <c:pt idx="393">
                  <c:v>78800.0</c:v>
                </c:pt>
                <c:pt idx="394">
                  <c:v>79000.0</c:v>
                </c:pt>
                <c:pt idx="395">
                  <c:v>79200.0</c:v>
                </c:pt>
                <c:pt idx="396">
                  <c:v>79400.0</c:v>
                </c:pt>
                <c:pt idx="397">
                  <c:v>79600.0</c:v>
                </c:pt>
                <c:pt idx="398">
                  <c:v>79800.0</c:v>
                </c:pt>
                <c:pt idx="399">
                  <c:v>80000.0</c:v>
                </c:pt>
                <c:pt idx="400">
                  <c:v>80200.0</c:v>
                </c:pt>
                <c:pt idx="401">
                  <c:v>80400.0</c:v>
                </c:pt>
                <c:pt idx="402">
                  <c:v>80600.0</c:v>
                </c:pt>
                <c:pt idx="403">
                  <c:v>80800.0</c:v>
                </c:pt>
                <c:pt idx="404">
                  <c:v>81000.0</c:v>
                </c:pt>
                <c:pt idx="405">
                  <c:v>81200.0</c:v>
                </c:pt>
                <c:pt idx="406">
                  <c:v>81400.0</c:v>
                </c:pt>
                <c:pt idx="407">
                  <c:v>81600.0</c:v>
                </c:pt>
                <c:pt idx="408">
                  <c:v>81800.0</c:v>
                </c:pt>
                <c:pt idx="409">
                  <c:v>82000.0</c:v>
                </c:pt>
                <c:pt idx="410">
                  <c:v>82200.0</c:v>
                </c:pt>
                <c:pt idx="411">
                  <c:v>82400.0</c:v>
                </c:pt>
                <c:pt idx="412">
                  <c:v>82600.0</c:v>
                </c:pt>
                <c:pt idx="413">
                  <c:v>82800.0</c:v>
                </c:pt>
                <c:pt idx="414">
                  <c:v>83000.0</c:v>
                </c:pt>
                <c:pt idx="415">
                  <c:v>83200.0</c:v>
                </c:pt>
                <c:pt idx="416">
                  <c:v>83400.0</c:v>
                </c:pt>
                <c:pt idx="417">
                  <c:v>83600.0</c:v>
                </c:pt>
                <c:pt idx="418">
                  <c:v>83800.0</c:v>
                </c:pt>
                <c:pt idx="419">
                  <c:v>84000.0</c:v>
                </c:pt>
                <c:pt idx="420">
                  <c:v>84200.0</c:v>
                </c:pt>
                <c:pt idx="421">
                  <c:v>84400.0</c:v>
                </c:pt>
                <c:pt idx="422">
                  <c:v>84600.0</c:v>
                </c:pt>
                <c:pt idx="423">
                  <c:v>84800.0</c:v>
                </c:pt>
                <c:pt idx="424">
                  <c:v>85000.0</c:v>
                </c:pt>
                <c:pt idx="425">
                  <c:v>85200.0</c:v>
                </c:pt>
                <c:pt idx="426">
                  <c:v>85400.0</c:v>
                </c:pt>
                <c:pt idx="427">
                  <c:v>85600.0</c:v>
                </c:pt>
                <c:pt idx="428">
                  <c:v>85800.0</c:v>
                </c:pt>
                <c:pt idx="429">
                  <c:v>86000.0</c:v>
                </c:pt>
                <c:pt idx="430">
                  <c:v>86200.0</c:v>
                </c:pt>
                <c:pt idx="431">
                  <c:v>86400.0</c:v>
                </c:pt>
                <c:pt idx="432">
                  <c:v>86600.0</c:v>
                </c:pt>
                <c:pt idx="433">
                  <c:v>86800.0</c:v>
                </c:pt>
                <c:pt idx="434">
                  <c:v>87000.0</c:v>
                </c:pt>
                <c:pt idx="435">
                  <c:v>87200.0</c:v>
                </c:pt>
                <c:pt idx="436">
                  <c:v>87400.0</c:v>
                </c:pt>
                <c:pt idx="437">
                  <c:v>87600.0</c:v>
                </c:pt>
                <c:pt idx="438">
                  <c:v>87800.0</c:v>
                </c:pt>
                <c:pt idx="439">
                  <c:v>88000.0</c:v>
                </c:pt>
                <c:pt idx="440">
                  <c:v>88200.0</c:v>
                </c:pt>
                <c:pt idx="441">
                  <c:v>88400.0</c:v>
                </c:pt>
                <c:pt idx="442">
                  <c:v>88600.0</c:v>
                </c:pt>
                <c:pt idx="443">
                  <c:v>88800.0</c:v>
                </c:pt>
                <c:pt idx="444">
                  <c:v>89000.0</c:v>
                </c:pt>
                <c:pt idx="445">
                  <c:v>89200.0</c:v>
                </c:pt>
                <c:pt idx="446">
                  <c:v>89400.0</c:v>
                </c:pt>
                <c:pt idx="447">
                  <c:v>89600.0</c:v>
                </c:pt>
                <c:pt idx="448">
                  <c:v>89800.0</c:v>
                </c:pt>
                <c:pt idx="449">
                  <c:v>90000.0</c:v>
                </c:pt>
                <c:pt idx="450">
                  <c:v>90200.0</c:v>
                </c:pt>
                <c:pt idx="451">
                  <c:v>90400.0</c:v>
                </c:pt>
                <c:pt idx="452">
                  <c:v>90600.0</c:v>
                </c:pt>
                <c:pt idx="453">
                  <c:v>90800.0</c:v>
                </c:pt>
                <c:pt idx="454">
                  <c:v>91000.0</c:v>
                </c:pt>
                <c:pt idx="455">
                  <c:v>91200.0</c:v>
                </c:pt>
                <c:pt idx="456">
                  <c:v>91400.0</c:v>
                </c:pt>
                <c:pt idx="457">
                  <c:v>91600.0</c:v>
                </c:pt>
                <c:pt idx="458">
                  <c:v>91800.0</c:v>
                </c:pt>
                <c:pt idx="459">
                  <c:v>92000.0</c:v>
                </c:pt>
                <c:pt idx="460">
                  <c:v>92200.0</c:v>
                </c:pt>
                <c:pt idx="461">
                  <c:v>92400.0</c:v>
                </c:pt>
                <c:pt idx="462">
                  <c:v>92600.0</c:v>
                </c:pt>
                <c:pt idx="463">
                  <c:v>92800.0</c:v>
                </c:pt>
                <c:pt idx="464">
                  <c:v>93000.0</c:v>
                </c:pt>
                <c:pt idx="465">
                  <c:v>93200.0</c:v>
                </c:pt>
                <c:pt idx="466">
                  <c:v>93400.0</c:v>
                </c:pt>
                <c:pt idx="467">
                  <c:v>93600.0</c:v>
                </c:pt>
                <c:pt idx="468">
                  <c:v>93800.0</c:v>
                </c:pt>
                <c:pt idx="469">
                  <c:v>94000.0</c:v>
                </c:pt>
                <c:pt idx="470">
                  <c:v>94200.0</c:v>
                </c:pt>
                <c:pt idx="471">
                  <c:v>94400.0</c:v>
                </c:pt>
                <c:pt idx="472">
                  <c:v>94600.0</c:v>
                </c:pt>
                <c:pt idx="473">
                  <c:v>94800.0</c:v>
                </c:pt>
                <c:pt idx="474">
                  <c:v>95000.0</c:v>
                </c:pt>
                <c:pt idx="475">
                  <c:v>95200.0</c:v>
                </c:pt>
                <c:pt idx="476">
                  <c:v>95400.0</c:v>
                </c:pt>
                <c:pt idx="477">
                  <c:v>95600.0</c:v>
                </c:pt>
                <c:pt idx="478">
                  <c:v>95800.0</c:v>
                </c:pt>
                <c:pt idx="479">
                  <c:v>96000.0</c:v>
                </c:pt>
                <c:pt idx="480">
                  <c:v>96200.0</c:v>
                </c:pt>
                <c:pt idx="481">
                  <c:v>96400.0</c:v>
                </c:pt>
                <c:pt idx="482">
                  <c:v>96600.0</c:v>
                </c:pt>
                <c:pt idx="483">
                  <c:v>96800.0</c:v>
                </c:pt>
                <c:pt idx="484">
                  <c:v>97000.0</c:v>
                </c:pt>
                <c:pt idx="485">
                  <c:v>97200.0</c:v>
                </c:pt>
                <c:pt idx="486">
                  <c:v>97400.0</c:v>
                </c:pt>
                <c:pt idx="487">
                  <c:v>97600.0</c:v>
                </c:pt>
                <c:pt idx="488">
                  <c:v>97800.0</c:v>
                </c:pt>
                <c:pt idx="489">
                  <c:v>98000.0</c:v>
                </c:pt>
                <c:pt idx="490">
                  <c:v>98200.0</c:v>
                </c:pt>
                <c:pt idx="491">
                  <c:v>98400.0</c:v>
                </c:pt>
                <c:pt idx="492">
                  <c:v>98600.0</c:v>
                </c:pt>
                <c:pt idx="493">
                  <c:v>98800.0</c:v>
                </c:pt>
                <c:pt idx="494">
                  <c:v>99000.0</c:v>
                </c:pt>
                <c:pt idx="495">
                  <c:v>99200.0</c:v>
                </c:pt>
                <c:pt idx="496">
                  <c:v>99400.0</c:v>
                </c:pt>
                <c:pt idx="497">
                  <c:v>99600.0</c:v>
                </c:pt>
                <c:pt idx="498">
                  <c:v>99800.0</c:v>
                </c:pt>
                <c:pt idx="499">
                  <c:v>100000.0</c:v>
                </c:pt>
                <c:pt idx="500">
                  <c:v>100200.0</c:v>
                </c:pt>
                <c:pt idx="501">
                  <c:v>100400.0</c:v>
                </c:pt>
                <c:pt idx="502">
                  <c:v>100600.0</c:v>
                </c:pt>
                <c:pt idx="503">
                  <c:v>100800.0</c:v>
                </c:pt>
                <c:pt idx="504">
                  <c:v>101000.0</c:v>
                </c:pt>
                <c:pt idx="505">
                  <c:v>101200.0</c:v>
                </c:pt>
                <c:pt idx="506">
                  <c:v>101400.0</c:v>
                </c:pt>
                <c:pt idx="507">
                  <c:v>101600.0</c:v>
                </c:pt>
                <c:pt idx="508">
                  <c:v>101800.0</c:v>
                </c:pt>
                <c:pt idx="509">
                  <c:v>102000.0</c:v>
                </c:pt>
                <c:pt idx="510">
                  <c:v>102200.0</c:v>
                </c:pt>
                <c:pt idx="511">
                  <c:v>102400.0</c:v>
                </c:pt>
                <c:pt idx="512">
                  <c:v>102600.0</c:v>
                </c:pt>
                <c:pt idx="513">
                  <c:v>102800.0</c:v>
                </c:pt>
                <c:pt idx="514">
                  <c:v>103000.0</c:v>
                </c:pt>
                <c:pt idx="515">
                  <c:v>103200.0</c:v>
                </c:pt>
                <c:pt idx="516">
                  <c:v>103400.0</c:v>
                </c:pt>
                <c:pt idx="517">
                  <c:v>103600.0</c:v>
                </c:pt>
                <c:pt idx="518">
                  <c:v>103800.0</c:v>
                </c:pt>
                <c:pt idx="519">
                  <c:v>104000.0</c:v>
                </c:pt>
                <c:pt idx="520">
                  <c:v>104200.0</c:v>
                </c:pt>
                <c:pt idx="521">
                  <c:v>104400.0</c:v>
                </c:pt>
                <c:pt idx="522">
                  <c:v>104600.0</c:v>
                </c:pt>
                <c:pt idx="523">
                  <c:v>104800.0</c:v>
                </c:pt>
                <c:pt idx="524">
                  <c:v>105000.0</c:v>
                </c:pt>
                <c:pt idx="525">
                  <c:v>105200.0</c:v>
                </c:pt>
                <c:pt idx="526">
                  <c:v>105400.0</c:v>
                </c:pt>
                <c:pt idx="527">
                  <c:v>105600.0</c:v>
                </c:pt>
                <c:pt idx="528">
                  <c:v>105800.0</c:v>
                </c:pt>
                <c:pt idx="529">
                  <c:v>106000.0</c:v>
                </c:pt>
                <c:pt idx="530">
                  <c:v>106200.0</c:v>
                </c:pt>
              </c:numCache>
            </c:numRef>
          </c:xVal>
          <c:yVal>
            <c:numRef>
              <c:f>Sheet1!$D$3:$D$533</c:f>
              <c:numCache>
                <c:formatCode>General</c:formatCode>
                <c:ptCount val="531"/>
                <c:pt idx="0">
                  <c:v>306.53106</c:v>
                </c:pt>
                <c:pt idx="1">
                  <c:v>306.54558</c:v>
                </c:pt>
                <c:pt idx="2">
                  <c:v>306.55173</c:v>
                </c:pt>
                <c:pt idx="3">
                  <c:v>306.54307</c:v>
                </c:pt>
                <c:pt idx="4">
                  <c:v>306.52296</c:v>
                </c:pt>
                <c:pt idx="5">
                  <c:v>306.50845</c:v>
                </c:pt>
                <c:pt idx="6">
                  <c:v>306.50064</c:v>
                </c:pt>
                <c:pt idx="7">
                  <c:v>306.48623</c:v>
                </c:pt>
                <c:pt idx="8">
                  <c:v>306.42706</c:v>
                </c:pt>
                <c:pt idx="9">
                  <c:v>306.40984</c:v>
                </c:pt>
                <c:pt idx="10">
                  <c:v>306.37517</c:v>
                </c:pt>
                <c:pt idx="11">
                  <c:v>306.35633</c:v>
                </c:pt>
                <c:pt idx="12">
                  <c:v>306.32074</c:v>
                </c:pt>
                <c:pt idx="13">
                  <c:v>306.29717</c:v>
                </c:pt>
                <c:pt idx="14">
                  <c:v>306.25186</c:v>
                </c:pt>
                <c:pt idx="15">
                  <c:v>306.21838</c:v>
                </c:pt>
                <c:pt idx="16">
                  <c:v>306.22865</c:v>
                </c:pt>
                <c:pt idx="17">
                  <c:v>306.13825</c:v>
                </c:pt>
                <c:pt idx="18">
                  <c:v>306.14054</c:v>
                </c:pt>
                <c:pt idx="19">
                  <c:v>306.11745</c:v>
                </c:pt>
                <c:pt idx="20">
                  <c:v>306.01712</c:v>
                </c:pt>
                <c:pt idx="21">
                  <c:v>306.05681</c:v>
                </c:pt>
                <c:pt idx="22">
                  <c:v>305.99509</c:v>
                </c:pt>
                <c:pt idx="23">
                  <c:v>305.96729</c:v>
                </c:pt>
                <c:pt idx="24">
                  <c:v>305.96819</c:v>
                </c:pt>
                <c:pt idx="25">
                  <c:v>305.94576</c:v>
                </c:pt>
                <c:pt idx="26">
                  <c:v>305.90629</c:v>
                </c:pt>
                <c:pt idx="27">
                  <c:v>305.88393</c:v>
                </c:pt>
                <c:pt idx="28">
                  <c:v>305.86501</c:v>
                </c:pt>
                <c:pt idx="29">
                  <c:v>305.84584</c:v>
                </c:pt>
                <c:pt idx="30">
                  <c:v>305.80065</c:v>
                </c:pt>
                <c:pt idx="31">
                  <c:v>305.78495</c:v>
                </c:pt>
                <c:pt idx="32">
                  <c:v>305.76021</c:v>
                </c:pt>
                <c:pt idx="33">
                  <c:v>305.73399</c:v>
                </c:pt>
                <c:pt idx="34">
                  <c:v>305.70378</c:v>
                </c:pt>
                <c:pt idx="35">
                  <c:v>305.68476</c:v>
                </c:pt>
                <c:pt idx="36">
                  <c:v>305.66666</c:v>
                </c:pt>
                <c:pt idx="37">
                  <c:v>305.62961</c:v>
                </c:pt>
                <c:pt idx="38">
                  <c:v>305.60906</c:v>
                </c:pt>
                <c:pt idx="39">
                  <c:v>305.58286</c:v>
                </c:pt>
                <c:pt idx="40">
                  <c:v>305.56095</c:v>
                </c:pt>
                <c:pt idx="41">
                  <c:v>305.52533</c:v>
                </c:pt>
                <c:pt idx="42">
                  <c:v>305.50463</c:v>
                </c:pt>
                <c:pt idx="43">
                  <c:v>305.47565</c:v>
                </c:pt>
                <c:pt idx="44">
                  <c:v>305.44953</c:v>
                </c:pt>
                <c:pt idx="45">
                  <c:v>305.44424</c:v>
                </c:pt>
                <c:pt idx="46">
                  <c:v>305.40391</c:v>
                </c:pt>
                <c:pt idx="47">
                  <c:v>305.37508</c:v>
                </c:pt>
                <c:pt idx="48">
                  <c:v>305.37279</c:v>
                </c:pt>
                <c:pt idx="49">
                  <c:v>305.34769</c:v>
                </c:pt>
                <c:pt idx="50">
                  <c:v>305.29276</c:v>
                </c:pt>
                <c:pt idx="51">
                  <c:v>305.28393</c:v>
                </c:pt>
                <c:pt idx="52">
                  <c:v>305.25745</c:v>
                </c:pt>
                <c:pt idx="53">
                  <c:v>305.21053</c:v>
                </c:pt>
                <c:pt idx="54">
                  <c:v>305.1738</c:v>
                </c:pt>
                <c:pt idx="55">
                  <c:v>305.18693</c:v>
                </c:pt>
                <c:pt idx="56">
                  <c:v>305.16719</c:v>
                </c:pt>
                <c:pt idx="57">
                  <c:v>305.0898</c:v>
                </c:pt>
                <c:pt idx="58">
                  <c:v>305.08582</c:v>
                </c:pt>
                <c:pt idx="59">
                  <c:v>305.05554</c:v>
                </c:pt>
                <c:pt idx="60">
                  <c:v>305.02626</c:v>
                </c:pt>
                <c:pt idx="61">
                  <c:v>305.06055</c:v>
                </c:pt>
                <c:pt idx="62">
                  <c:v>305.02125</c:v>
                </c:pt>
                <c:pt idx="63">
                  <c:v>304.99056</c:v>
                </c:pt>
                <c:pt idx="64">
                  <c:v>304.9692</c:v>
                </c:pt>
                <c:pt idx="65">
                  <c:v>304.94099</c:v>
                </c:pt>
                <c:pt idx="66">
                  <c:v>304.92665</c:v>
                </c:pt>
                <c:pt idx="67">
                  <c:v>304.8955</c:v>
                </c:pt>
                <c:pt idx="68">
                  <c:v>304.86311</c:v>
                </c:pt>
                <c:pt idx="69">
                  <c:v>304.84429</c:v>
                </c:pt>
                <c:pt idx="70">
                  <c:v>304.84223</c:v>
                </c:pt>
                <c:pt idx="71">
                  <c:v>304.78306</c:v>
                </c:pt>
                <c:pt idx="72">
                  <c:v>304.72951</c:v>
                </c:pt>
                <c:pt idx="73">
                  <c:v>304.74133</c:v>
                </c:pt>
                <c:pt idx="74">
                  <c:v>304.71158</c:v>
                </c:pt>
                <c:pt idx="75">
                  <c:v>304.69171</c:v>
                </c:pt>
                <c:pt idx="76">
                  <c:v>304.66643</c:v>
                </c:pt>
                <c:pt idx="77">
                  <c:v>304.64153</c:v>
                </c:pt>
                <c:pt idx="78">
                  <c:v>304.62046</c:v>
                </c:pt>
                <c:pt idx="79">
                  <c:v>304.59216</c:v>
                </c:pt>
                <c:pt idx="80">
                  <c:v>304.56777</c:v>
                </c:pt>
                <c:pt idx="81">
                  <c:v>304.55066</c:v>
                </c:pt>
                <c:pt idx="82">
                  <c:v>304.52346</c:v>
                </c:pt>
                <c:pt idx="83">
                  <c:v>304.49991</c:v>
                </c:pt>
                <c:pt idx="84">
                  <c:v>304.47723</c:v>
                </c:pt>
                <c:pt idx="85">
                  <c:v>304.46121</c:v>
                </c:pt>
                <c:pt idx="86">
                  <c:v>304.42467</c:v>
                </c:pt>
                <c:pt idx="87">
                  <c:v>304.3994</c:v>
                </c:pt>
                <c:pt idx="88">
                  <c:v>304.38736</c:v>
                </c:pt>
                <c:pt idx="89">
                  <c:v>304.35889</c:v>
                </c:pt>
                <c:pt idx="90">
                  <c:v>304.33262</c:v>
                </c:pt>
                <c:pt idx="91">
                  <c:v>304.30922</c:v>
                </c:pt>
                <c:pt idx="92">
                  <c:v>304.28443</c:v>
                </c:pt>
                <c:pt idx="93">
                  <c:v>304.26474</c:v>
                </c:pt>
                <c:pt idx="94">
                  <c:v>304.2473</c:v>
                </c:pt>
                <c:pt idx="95">
                  <c:v>304.21431</c:v>
                </c:pt>
                <c:pt idx="96">
                  <c:v>304.186</c:v>
                </c:pt>
                <c:pt idx="97">
                  <c:v>304.16971</c:v>
                </c:pt>
                <c:pt idx="98">
                  <c:v>304.1588</c:v>
                </c:pt>
                <c:pt idx="99">
                  <c:v>304.11309</c:v>
                </c:pt>
                <c:pt idx="100">
                  <c:v>304.09373</c:v>
                </c:pt>
                <c:pt idx="101">
                  <c:v>304.03939</c:v>
                </c:pt>
                <c:pt idx="102">
                  <c:v>304.0545</c:v>
                </c:pt>
                <c:pt idx="103">
                  <c:v>304.02757</c:v>
                </c:pt>
                <c:pt idx="104">
                  <c:v>304.00535</c:v>
                </c:pt>
                <c:pt idx="105">
                  <c:v>303.98421</c:v>
                </c:pt>
                <c:pt idx="106">
                  <c:v>303.95697</c:v>
                </c:pt>
                <c:pt idx="107">
                  <c:v>303.93417</c:v>
                </c:pt>
                <c:pt idx="108">
                  <c:v>303.91972</c:v>
                </c:pt>
                <c:pt idx="109">
                  <c:v>303.89484</c:v>
                </c:pt>
                <c:pt idx="110">
                  <c:v>303.86951</c:v>
                </c:pt>
                <c:pt idx="111">
                  <c:v>303.85023</c:v>
                </c:pt>
                <c:pt idx="112">
                  <c:v>303.82715</c:v>
                </c:pt>
                <c:pt idx="113">
                  <c:v>303.80077</c:v>
                </c:pt>
                <c:pt idx="114">
                  <c:v>303.78423</c:v>
                </c:pt>
                <c:pt idx="115">
                  <c:v>303.76471</c:v>
                </c:pt>
                <c:pt idx="116">
                  <c:v>303.74003</c:v>
                </c:pt>
                <c:pt idx="117">
                  <c:v>303.71611</c:v>
                </c:pt>
                <c:pt idx="118">
                  <c:v>303.6935</c:v>
                </c:pt>
                <c:pt idx="119">
                  <c:v>303.67705</c:v>
                </c:pt>
                <c:pt idx="120">
                  <c:v>303.6557</c:v>
                </c:pt>
                <c:pt idx="121">
                  <c:v>303.63591</c:v>
                </c:pt>
                <c:pt idx="122">
                  <c:v>303.61814</c:v>
                </c:pt>
                <c:pt idx="123">
                  <c:v>303.59501</c:v>
                </c:pt>
                <c:pt idx="124">
                  <c:v>303.5691</c:v>
                </c:pt>
                <c:pt idx="125">
                  <c:v>303.55011</c:v>
                </c:pt>
                <c:pt idx="126">
                  <c:v>303.53114</c:v>
                </c:pt>
                <c:pt idx="127">
                  <c:v>303.51338</c:v>
                </c:pt>
                <c:pt idx="128">
                  <c:v>303.49061</c:v>
                </c:pt>
                <c:pt idx="129">
                  <c:v>303.47569</c:v>
                </c:pt>
                <c:pt idx="130">
                  <c:v>303.45129</c:v>
                </c:pt>
                <c:pt idx="131">
                  <c:v>303.4282</c:v>
                </c:pt>
                <c:pt idx="132">
                  <c:v>303.40871</c:v>
                </c:pt>
                <c:pt idx="133">
                  <c:v>303.3917</c:v>
                </c:pt>
                <c:pt idx="134">
                  <c:v>303.36939</c:v>
                </c:pt>
                <c:pt idx="135">
                  <c:v>303.35114</c:v>
                </c:pt>
                <c:pt idx="136">
                  <c:v>303.32611</c:v>
                </c:pt>
                <c:pt idx="137">
                  <c:v>303.303</c:v>
                </c:pt>
                <c:pt idx="138">
                  <c:v>303.28134</c:v>
                </c:pt>
                <c:pt idx="139">
                  <c:v>303.25861</c:v>
                </c:pt>
                <c:pt idx="140">
                  <c:v>303.23873</c:v>
                </c:pt>
                <c:pt idx="141">
                  <c:v>303.21778</c:v>
                </c:pt>
                <c:pt idx="142">
                  <c:v>303.19519</c:v>
                </c:pt>
                <c:pt idx="143">
                  <c:v>303.17279</c:v>
                </c:pt>
                <c:pt idx="144">
                  <c:v>303.14719</c:v>
                </c:pt>
                <c:pt idx="145">
                  <c:v>303.1243</c:v>
                </c:pt>
                <c:pt idx="146">
                  <c:v>303.10393</c:v>
                </c:pt>
                <c:pt idx="147">
                  <c:v>303.08257</c:v>
                </c:pt>
                <c:pt idx="148">
                  <c:v>303.06061</c:v>
                </c:pt>
                <c:pt idx="149">
                  <c:v>303.03906</c:v>
                </c:pt>
                <c:pt idx="150">
                  <c:v>303.0152</c:v>
                </c:pt>
                <c:pt idx="151">
                  <c:v>302.99588</c:v>
                </c:pt>
                <c:pt idx="152">
                  <c:v>302.97744</c:v>
                </c:pt>
                <c:pt idx="153">
                  <c:v>302.95366</c:v>
                </c:pt>
                <c:pt idx="154">
                  <c:v>302.93409</c:v>
                </c:pt>
                <c:pt idx="155">
                  <c:v>302.9195</c:v>
                </c:pt>
                <c:pt idx="156">
                  <c:v>302.9278</c:v>
                </c:pt>
                <c:pt idx="157">
                  <c:v>302.91439</c:v>
                </c:pt>
                <c:pt idx="158">
                  <c:v>302.94333</c:v>
                </c:pt>
                <c:pt idx="159">
                  <c:v>302.93572</c:v>
                </c:pt>
                <c:pt idx="160">
                  <c:v>302.97923</c:v>
                </c:pt>
                <c:pt idx="161">
                  <c:v>302.98398</c:v>
                </c:pt>
                <c:pt idx="162">
                  <c:v>303.04234</c:v>
                </c:pt>
                <c:pt idx="163">
                  <c:v>303.05288</c:v>
                </c:pt>
                <c:pt idx="164">
                  <c:v>303.108</c:v>
                </c:pt>
                <c:pt idx="165">
                  <c:v>303.11858</c:v>
                </c:pt>
                <c:pt idx="166">
                  <c:v>303.17114</c:v>
                </c:pt>
                <c:pt idx="167">
                  <c:v>303.18363</c:v>
                </c:pt>
                <c:pt idx="168">
                  <c:v>303.19173</c:v>
                </c:pt>
                <c:pt idx="169">
                  <c:v>303.20133</c:v>
                </c:pt>
                <c:pt idx="170">
                  <c:v>303.2003</c:v>
                </c:pt>
                <c:pt idx="171">
                  <c:v>303.19519</c:v>
                </c:pt>
                <c:pt idx="172">
                  <c:v>303.18552</c:v>
                </c:pt>
                <c:pt idx="173">
                  <c:v>303.17169</c:v>
                </c:pt>
                <c:pt idx="174">
                  <c:v>303.15622</c:v>
                </c:pt>
                <c:pt idx="175">
                  <c:v>303.13896</c:v>
                </c:pt>
                <c:pt idx="176">
                  <c:v>303.1149</c:v>
                </c:pt>
                <c:pt idx="177">
                  <c:v>303.09384</c:v>
                </c:pt>
                <c:pt idx="178">
                  <c:v>303.07343</c:v>
                </c:pt>
                <c:pt idx="179">
                  <c:v>303.05171</c:v>
                </c:pt>
                <c:pt idx="180">
                  <c:v>303.03711</c:v>
                </c:pt>
                <c:pt idx="181">
                  <c:v>303.02191</c:v>
                </c:pt>
                <c:pt idx="182">
                  <c:v>303.02986</c:v>
                </c:pt>
                <c:pt idx="183">
                  <c:v>303.00585</c:v>
                </c:pt>
                <c:pt idx="184">
                  <c:v>303.02775</c:v>
                </c:pt>
                <c:pt idx="185">
                  <c:v>303.01014</c:v>
                </c:pt>
                <c:pt idx="186">
                  <c:v>303.04101</c:v>
                </c:pt>
                <c:pt idx="187">
                  <c:v>303.03469</c:v>
                </c:pt>
                <c:pt idx="188">
                  <c:v>303.06491</c:v>
                </c:pt>
                <c:pt idx="189">
                  <c:v>303.07077</c:v>
                </c:pt>
                <c:pt idx="190">
                  <c:v>303.09501</c:v>
                </c:pt>
                <c:pt idx="191">
                  <c:v>303.09227</c:v>
                </c:pt>
                <c:pt idx="192">
                  <c:v>303.12022</c:v>
                </c:pt>
                <c:pt idx="193">
                  <c:v>303.12093</c:v>
                </c:pt>
                <c:pt idx="194">
                  <c:v>303.11999</c:v>
                </c:pt>
                <c:pt idx="195">
                  <c:v>303.13292</c:v>
                </c:pt>
                <c:pt idx="196">
                  <c:v>303.13355</c:v>
                </c:pt>
                <c:pt idx="197">
                  <c:v>303.1301</c:v>
                </c:pt>
                <c:pt idx="198">
                  <c:v>303.12438</c:v>
                </c:pt>
                <c:pt idx="199">
                  <c:v>303.12195</c:v>
                </c:pt>
                <c:pt idx="200">
                  <c:v>303.11897</c:v>
                </c:pt>
                <c:pt idx="201">
                  <c:v>303.11842</c:v>
                </c:pt>
                <c:pt idx="202">
                  <c:v>303.10612</c:v>
                </c:pt>
                <c:pt idx="203">
                  <c:v>303.10018</c:v>
                </c:pt>
                <c:pt idx="204">
                  <c:v>303.08977</c:v>
                </c:pt>
                <c:pt idx="205">
                  <c:v>303.07913</c:v>
                </c:pt>
                <c:pt idx="206">
                  <c:v>303.07413</c:v>
                </c:pt>
                <c:pt idx="207">
                  <c:v>303.06209</c:v>
                </c:pt>
                <c:pt idx="208">
                  <c:v>303.06436</c:v>
                </c:pt>
                <c:pt idx="209">
                  <c:v>303.05796</c:v>
                </c:pt>
                <c:pt idx="210">
                  <c:v>303.076</c:v>
                </c:pt>
                <c:pt idx="211">
                  <c:v>303.06256</c:v>
                </c:pt>
                <c:pt idx="212">
                  <c:v>303.07757</c:v>
                </c:pt>
                <c:pt idx="213">
                  <c:v>303.06499</c:v>
                </c:pt>
                <c:pt idx="214">
                  <c:v>303.08023</c:v>
                </c:pt>
                <c:pt idx="215">
                  <c:v>303.10777</c:v>
                </c:pt>
                <c:pt idx="216">
                  <c:v>303.07569</c:v>
                </c:pt>
                <c:pt idx="217">
                  <c:v>303.06842</c:v>
                </c:pt>
                <c:pt idx="218">
                  <c:v>303.10252</c:v>
                </c:pt>
                <c:pt idx="219">
                  <c:v>303.05093</c:v>
                </c:pt>
                <c:pt idx="220">
                  <c:v>303.11168</c:v>
                </c:pt>
                <c:pt idx="221">
                  <c:v>303.13527</c:v>
                </c:pt>
                <c:pt idx="222">
                  <c:v>303.10362</c:v>
                </c:pt>
                <c:pt idx="223">
                  <c:v>303.12634</c:v>
                </c:pt>
                <c:pt idx="224">
                  <c:v>303.11027</c:v>
                </c:pt>
                <c:pt idx="225">
                  <c:v>303.11012</c:v>
                </c:pt>
                <c:pt idx="226">
                  <c:v>303.10644</c:v>
                </c:pt>
                <c:pt idx="227">
                  <c:v>303.09485</c:v>
                </c:pt>
                <c:pt idx="228">
                  <c:v>303.09892</c:v>
                </c:pt>
                <c:pt idx="229">
                  <c:v>303.09204</c:v>
                </c:pt>
                <c:pt idx="230">
                  <c:v>303.08891</c:v>
                </c:pt>
                <c:pt idx="231">
                  <c:v>303.0789</c:v>
                </c:pt>
                <c:pt idx="232">
                  <c:v>303.0868</c:v>
                </c:pt>
                <c:pt idx="233">
                  <c:v>303.08805</c:v>
                </c:pt>
                <c:pt idx="234">
                  <c:v>303.08672</c:v>
                </c:pt>
                <c:pt idx="235">
                  <c:v>303.08312</c:v>
                </c:pt>
                <c:pt idx="236">
                  <c:v>303.0839</c:v>
                </c:pt>
                <c:pt idx="237">
                  <c:v>303.08742</c:v>
                </c:pt>
                <c:pt idx="238">
                  <c:v>303.08429</c:v>
                </c:pt>
                <c:pt idx="239">
                  <c:v>303.06811</c:v>
                </c:pt>
                <c:pt idx="240">
                  <c:v>303.10385</c:v>
                </c:pt>
                <c:pt idx="241">
                  <c:v>303.03774</c:v>
                </c:pt>
                <c:pt idx="242">
                  <c:v>303.10902</c:v>
                </c:pt>
                <c:pt idx="243">
                  <c:v>303.05389</c:v>
                </c:pt>
                <c:pt idx="244">
                  <c:v>303.12837</c:v>
                </c:pt>
                <c:pt idx="245">
                  <c:v>303.12445</c:v>
                </c:pt>
                <c:pt idx="246">
                  <c:v>303.12336</c:v>
                </c:pt>
                <c:pt idx="247">
                  <c:v>303.13355</c:v>
                </c:pt>
                <c:pt idx="248">
                  <c:v>303.13002</c:v>
                </c:pt>
                <c:pt idx="249">
                  <c:v>303.12916</c:v>
                </c:pt>
                <c:pt idx="250">
                  <c:v>303.13182</c:v>
                </c:pt>
                <c:pt idx="251">
                  <c:v>303.12383</c:v>
                </c:pt>
                <c:pt idx="252">
                  <c:v>303.11787</c:v>
                </c:pt>
                <c:pt idx="253">
                  <c:v>303.10934</c:v>
                </c:pt>
                <c:pt idx="254">
                  <c:v>303.10495</c:v>
                </c:pt>
                <c:pt idx="255">
                  <c:v>303.10064</c:v>
                </c:pt>
                <c:pt idx="256">
                  <c:v>303.09595</c:v>
                </c:pt>
                <c:pt idx="257">
                  <c:v>303.09</c:v>
                </c:pt>
                <c:pt idx="258">
                  <c:v>303.08249</c:v>
                </c:pt>
                <c:pt idx="259">
                  <c:v>303.08015</c:v>
                </c:pt>
                <c:pt idx="260">
                  <c:v>303.07546</c:v>
                </c:pt>
                <c:pt idx="261">
                  <c:v>303.06545</c:v>
                </c:pt>
                <c:pt idx="262">
                  <c:v>303.09125</c:v>
                </c:pt>
                <c:pt idx="263">
                  <c:v>303.08328</c:v>
                </c:pt>
                <c:pt idx="264">
                  <c:v>303.099</c:v>
                </c:pt>
                <c:pt idx="265">
                  <c:v>303.12806</c:v>
                </c:pt>
                <c:pt idx="266">
                  <c:v>303.08547</c:v>
                </c:pt>
                <c:pt idx="267">
                  <c:v>303.08648</c:v>
                </c:pt>
                <c:pt idx="268">
                  <c:v>303.08883</c:v>
                </c:pt>
                <c:pt idx="269">
                  <c:v>303.06835</c:v>
                </c:pt>
                <c:pt idx="270">
                  <c:v>303.10855</c:v>
                </c:pt>
                <c:pt idx="271">
                  <c:v>303.04944</c:v>
                </c:pt>
                <c:pt idx="272">
                  <c:v>303.1185</c:v>
                </c:pt>
                <c:pt idx="273">
                  <c:v>303.13229</c:v>
                </c:pt>
                <c:pt idx="274">
                  <c:v>303.11012</c:v>
                </c:pt>
                <c:pt idx="275">
                  <c:v>303.12148</c:v>
                </c:pt>
                <c:pt idx="276">
                  <c:v>303.11544</c:v>
                </c:pt>
                <c:pt idx="277">
                  <c:v>303.11364</c:v>
                </c:pt>
                <c:pt idx="278">
                  <c:v>303.11623</c:v>
                </c:pt>
                <c:pt idx="279">
                  <c:v>303.10793</c:v>
                </c:pt>
                <c:pt idx="280">
                  <c:v>303.10988</c:v>
                </c:pt>
                <c:pt idx="281">
                  <c:v>303.10284</c:v>
                </c:pt>
                <c:pt idx="282">
                  <c:v>303.10879</c:v>
                </c:pt>
                <c:pt idx="283">
                  <c:v>303.09955</c:v>
                </c:pt>
                <c:pt idx="284">
                  <c:v>303.09908</c:v>
                </c:pt>
                <c:pt idx="285">
                  <c:v>303.09783</c:v>
                </c:pt>
                <c:pt idx="286">
                  <c:v>303.09892</c:v>
                </c:pt>
                <c:pt idx="287">
                  <c:v>303.09791</c:v>
                </c:pt>
                <c:pt idx="288">
                  <c:v>303.09712</c:v>
                </c:pt>
                <c:pt idx="289">
                  <c:v>303.08476</c:v>
                </c:pt>
                <c:pt idx="290">
                  <c:v>303.0893</c:v>
                </c:pt>
                <c:pt idx="291">
                  <c:v>303.09086</c:v>
                </c:pt>
                <c:pt idx="292">
                  <c:v>303.09149</c:v>
                </c:pt>
                <c:pt idx="293">
                  <c:v>303.09102</c:v>
                </c:pt>
                <c:pt idx="294">
                  <c:v>303.09227</c:v>
                </c:pt>
                <c:pt idx="295">
                  <c:v>303.13731</c:v>
                </c:pt>
                <c:pt idx="296">
                  <c:v>303.09462</c:v>
                </c:pt>
                <c:pt idx="297">
                  <c:v>303.0947</c:v>
                </c:pt>
                <c:pt idx="298">
                  <c:v>303.09564</c:v>
                </c:pt>
                <c:pt idx="299">
                  <c:v>303.09939</c:v>
                </c:pt>
                <c:pt idx="300">
                  <c:v>303.09235</c:v>
                </c:pt>
                <c:pt idx="301">
                  <c:v>303.09243</c:v>
                </c:pt>
                <c:pt idx="302">
                  <c:v>303.0929</c:v>
                </c:pt>
                <c:pt idx="303">
                  <c:v>303.09188</c:v>
                </c:pt>
                <c:pt idx="304">
                  <c:v>303.09415</c:v>
                </c:pt>
                <c:pt idx="305">
                  <c:v>303.09235</c:v>
                </c:pt>
                <c:pt idx="306">
                  <c:v>303.09681</c:v>
                </c:pt>
                <c:pt idx="307">
                  <c:v>303.07436</c:v>
                </c:pt>
                <c:pt idx="308">
                  <c:v>303.11302</c:v>
                </c:pt>
                <c:pt idx="309">
                  <c:v>303.13904</c:v>
                </c:pt>
                <c:pt idx="310">
                  <c:v>303.10385</c:v>
                </c:pt>
                <c:pt idx="311">
                  <c:v>303.09728</c:v>
                </c:pt>
                <c:pt idx="312">
                  <c:v>303.09767</c:v>
                </c:pt>
                <c:pt idx="313">
                  <c:v>303.10409</c:v>
                </c:pt>
                <c:pt idx="314">
                  <c:v>303.09838</c:v>
                </c:pt>
                <c:pt idx="315">
                  <c:v>303.09079</c:v>
                </c:pt>
                <c:pt idx="316">
                  <c:v>303.09744</c:v>
                </c:pt>
                <c:pt idx="317">
                  <c:v>303.09939</c:v>
                </c:pt>
                <c:pt idx="318">
                  <c:v>303.09274</c:v>
                </c:pt>
                <c:pt idx="319">
                  <c:v>303.08367</c:v>
                </c:pt>
                <c:pt idx="320">
                  <c:v>303.09611</c:v>
                </c:pt>
                <c:pt idx="321">
                  <c:v>303.10064</c:v>
                </c:pt>
                <c:pt idx="322">
                  <c:v>303.09587</c:v>
                </c:pt>
                <c:pt idx="323">
                  <c:v>303.09094</c:v>
                </c:pt>
                <c:pt idx="324">
                  <c:v>303.10291</c:v>
                </c:pt>
                <c:pt idx="325">
                  <c:v>303.10816</c:v>
                </c:pt>
                <c:pt idx="326">
                  <c:v>303.09994</c:v>
                </c:pt>
                <c:pt idx="327">
                  <c:v>303.10401</c:v>
                </c:pt>
                <c:pt idx="328">
                  <c:v>303.0972</c:v>
                </c:pt>
                <c:pt idx="329">
                  <c:v>303.08805</c:v>
                </c:pt>
                <c:pt idx="330">
                  <c:v>303.09845</c:v>
                </c:pt>
                <c:pt idx="331">
                  <c:v>303.08969</c:v>
                </c:pt>
                <c:pt idx="332">
                  <c:v>303.1001</c:v>
                </c:pt>
                <c:pt idx="333">
                  <c:v>303.08836</c:v>
                </c:pt>
                <c:pt idx="334">
                  <c:v>303.1037</c:v>
                </c:pt>
                <c:pt idx="335">
                  <c:v>303.09243</c:v>
                </c:pt>
                <c:pt idx="336">
                  <c:v>303.10777</c:v>
                </c:pt>
                <c:pt idx="337">
                  <c:v>303.12524</c:v>
                </c:pt>
                <c:pt idx="338">
                  <c:v>303.10714</c:v>
                </c:pt>
                <c:pt idx="339">
                  <c:v>303.10902</c:v>
                </c:pt>
                <c:pt idx="340">
                  <c:v>303.108</c:v>
                </c:pt>
                <c:pt idx="341">
                  <c:v>303.10746</c:v>
                </c:pt>
                <c:pt idx="342">
                  <c:v>303.1062</c:v>
                </c:pt>
                <c:pt idx="343">
                  <c:v>303.09759</c:v>
                </c:pt>
                <c:pt idx="344">
                  <c:v>303.10057</c:v>
                </c:pt>
                <c:pt idx="345">
                  <c:v>303.10041</c:v>
                </c:pt>
                <c:pt idx="346">
                  <c:v>303.10049</c:v>
                </c:pt>
                <c:pt idx="347">
                  <c:v>303.10119</c:v>
                </c:pt>
                <c:pt idx="348">
                  <c:v>303.09665</c:v>
                </c:pt>
                <c:pt idx="349">
                  <c:v>303.10049</c:v>
                </c:pt>
                <c:pt idx="350">
                  <c:v>303.09141</c:v>
                </c:pt>
                <c:pt idx="351">
                  <c:v>303.08609</c:v>
                </c:pt>
                <c:pt idx="352">
                  <c:v>303.09165</c:v>
                </c:pt>
                <c:pt idx="353">
                  <c:v>303.09391</c:v>
                </c:pt>
                <c:pt idx="354">
                  <c:v>303.09282</c:v>
                </c:pt>
                <c:pt idx="355">
                  <c:v>303.08328</c:v>
                </c:pt>
                <c:pt idx="356">
                  <c:v>303.11341</c:v>
                </c:pt>
                <c:pt idx="357">
                  <c:v>303.06491</c:v>
                </c:pt>
                <c:pt idx="358">
                  <c:v>303.11905</c:v>
                </c:pt>
                <c:pt idx="359">
                  <c:v>303.11717</c:v>
                </c:pt>
                <c:pt idx="360">
                  <c:v>303.10683</c:v>
                </c:pt>
                <c:pt idx="361">
                  <c:v>303.11474</c:v>
                </c:pt>
                <c:pt idx="362">
                  <c:v>303.11623</c:v>
                </c:pt>
                <c:pt idx="363">
                  <c:v>303.10338</c:v>
                </c:pt>
                <c:pt idx="364">
                  <c:v>303.11748</c:v>
                </c:pt>
                <c:pt idx="365">
                  <c:v>303.10793</c:v>
                </c:pt>
                <c:pt idx="366">
                  <c:v>303.11372</c:v>
                </c:pt>
                <c:pt idx="367">
                  <c:v>303.11873</c:v>
                </c:pt>
                <c:pt idx="368">
                  <c:v>303.11184</c:v>
                </c:pt>
                <c:pt idx="369">
                  <c:v>303.11027</c:v>
                </c:pt>
                <c:pt idx="370">
                  <c:v>303.10566</c:v>
                </c:pt>
                <c:pt idx="371">
                  <c:v>303.10127</c:v>
                </c:pt>
                <c:pt idx="372">
                  <c:v>303.10182</c:v>
                </c:pt>
                <c:pt idx="373">
                  <c:v>303.10479</c:v>
                </c:pt>
                <c:pt idx="374">
                  <c:v>303.09595</c:v>
                </c:pt>
                <c:pt idx="375">
                  <c:v>303.09681</c:v>
                </c:pt>
                <c:pt idx="376">
                  <c:v>303.0965</c:v>
                </c:pt>
                <c:pt idx="377">
                  <c:v>303.08484</c:v>
                </c:pt>
                <c:pt idx="378">
                  <c:v>303.09063</c:v>
                </c:pt>
                <c:pt idx="379">
                  <c:v>303.09071</c:v>
                </c:pt>
                <c:pt idx="380">
                  <c:v>303.08914</c:v>
                </c:pt>
                <c:pt idx="381">
                  <c:v>303.12414</c:v>
                </c:pt>
                <c:pt idx="382">
                  <c:v>303.09086</c:v>
                </c:pt>
                <c:pt idx="383">
                  <c:v>303.09196</c:v>
                </c:pt>
                <c:pt idx="384">
                  <c:v>303.08899</c:v>
                </c:pt>
                <c:pt idx="385">
                  <c:v>303.0954</c:v>
                </c:pt>
                <c:pt idx="386">
                  <c:v>303.09071</c:v>
                </c:pt>
                <c:pt idx="387">
                  <c:v>303.09728</c:v>
                </c:pt>
                <c:pt idx="388">
                  <c:v>303.09658</c:v>
                </c:pt>
                <c:pt idx="389">
                  <c:v>303.13206</c:v>
                </c:pt>
                <c:pt idx="390">
                  <c:v>303.10472</c:v>
                </c:pt>
                <c:pt idx="391">
                  <c:v>303.09712</c:v>
                </c:pt>
                <c:pt idx="392">
                  <c:v>303.09798</c:v>
                </c:pt>
                <c:pt idx="393">
                  <c:v>303.10667</c:v>
                </c:pt>
                <c:pt idx="394">
                  <c:v>303.09744</c:v>
                </c:pt>
                <c:pt idx="395">
                  <c:v>303.09791</c:v>
                </c:pt>
                <c:pt idx="396">
                  <c:v>303.09931</c:v>
                </c:pt>
                <c:pt idx="397">
                  <c:v>303.0796</c:v>
                </c:pt>
                <c:pt idx="398">
                  <c:v>303.10894</c:v>
                </c:pt>
                <c:pt idx="399">
                  <c:v>303.09008</c:v>
                </c:pt>
                <c:pt idx="400">
                  <c:v>303.09352</c:v>
                </c:pt>
                <c:pt idx="401">
                  <c:v>303.09133</c:v>
                </c:pt>
                <c:pt idx="402">
                  <c:v>303.09321</c:v>
                </c:pt>
                <c:pt idx="403">
                  <c:v>303.05085</c:v>
                </c:pt>
                <c:pt idx="404">
                  <c:v>303.11975</c:v>
                </c:pt>
                <c:pt idx="405">
                  <c:v>303.14296</c:v>
                </c:pt>
                <c:pt idx="406">
                  <c:v>303.11302</c:v>
                </c:pt>
                <c:pt idx="407">
                  <c:v>303.11396</c:v>
                </c:pt>
                <c:pt idx="408">
                  <c:v>303.11435</c:v>
                </c:pt>
                <c:pt idx="409">
                  <c:v>303.11928</c:v>
                </c:pt>
                <c:pt idx="410">
                  <c:v>303.11576</c:v>
                </c:pt>
                <c:pt idx="411">
                  <c:v>303.11638</c:v>
                </c:pt>
                <c:pt idx="412">
                  <c:v>303.10957</c:v>
                </c:pt>
                <c:pt idx="413">
                  <c:v>303.10503</c:v>
                </c:pt>
                <c:pt idx="414">
                  <c:v>303.10378</c:v>
                </c:pt>
                <c:pt idx="415">
                  <c:v>303.09642</c:v>
                </c:pt>
                <c:pt idx="416">
                  <c:v>303.09313</c:v>
                </c:pt>
                <c:pt idx="417">
                  <c:v>303.09603</c:v>
                </c:pt>
                <c:pt idx="418">
                  <c:v>303.0882</c:v>
                </c:pt>
                <c:pt idx="419">
                  <c:v>303.09196</c:v>
                </c:pt>
                <c:pt idx="420">
                  <c:v>303.0882</c:v>
                </c:pt>
                <c:pt idx="421">
                  <c:v>303.09744</c:v>
                </c:pt>
                <c:pt idx="422">
                  <c:v>303.0893</c:v>
                </c:pt>
                <c:pt idx="423">
                  <c:v>303.0911</c:v>
                </c:pt>
                <c:pt idx="424">
                  <c:v>303.08922</c:v>
                </c:pt>
                <c:pt idx="425">
                  <c:v>303.07046</c:v>
                </c:pt>
                <c:pt idx="426">
                  <c:v>303.11568</c:v>
                </c:pt>
                <c:pt idx="427">
                  <c:v>303.112</c:v>
                </c:pt>
                <c:pt idx="428">
                  <c:v>303.10385</c:v>
                </c:pt>
                <c:pt idx="429">
                  <c:v>303.10143</c:v>
                </c:pt>
                <c:pt idx="430">
                  <c:v>303.10832</c:v>
                </c:pt>
                <c:pt idx="431">
                  <c:v>303.09345</c:v>
                </c:pt>
                <c:pt idx="432">
                  <c:v>303.11294</c:v>
                </c:pt>
                <c:pt idx="433">
                  <c:v>303.13708</c:v>
                </c:pt>
                <c:pt idx="434">
                  <c:v>303.11208</c:v>
                </c:pt>
                <c:pt idx="435">
                  <c:v>303.11787</c:v>
                </c:pt>
                <c:pt idx="436">
                  <c:v>303.10879</c:v>
                </c:pt>
                <c:pt idx="437">
                  <c:v>303.10785</c:v>
                </c:pt>
                <c:pt idx="438">
                  <c:v>303.1062</c:v>
                </c:pt>
                <c:pt idx="439">
                  <c:v>303.09814</c:v>
                </c:pt>
                <c:pt idx="440">
                  <c:v>303.09454</c:v>
                </c:pt>
                <c:pt idx="441">
                  <c:v>303.09509</c:v>
                </c:pt>
                <c:pt idx="442">
                  <c:v>303.09219</c:v>
                </c:pt>
                <c:pt idx="443">
                  <c:v>303.08148</c:v>
                </c:pt>
                <c:pt idx="444">
                  <c:v>303.10605</c:v>
                </c:pt>
                <c:pt idx="445">
                  <c:v>303.08758</c:v>
                </c:pt>
                <c:pt idx="446">
                  <c:v>303.1055</c:v>
                </c:pt>
                <c:pt idx="447">
                  <c:v>303.10166</c:v>
                </c:pt>
                <c:pt idx="448">
                  <c:v>303.09235</c:v>
                </c:pt>
                <c:pt idx="449">
                  <c:v>303.11067</c:v>
                </c:pt>
                <c:pt idx="450">
                  <c:v>303.09626</c:v>
                </c:pt>
                <c:pt idx="451">
                  <c:v>303.10072</c:v>
                </c:pt>
                <c:pt idx="452">
                  <c:v>303.09877</c:v>
                </c:pt>
                <c:pt idx="453">
                  <c:v>303.09916</c:v>
                </c:pt>
                <c:pt idx="454">
                  <c:v>303.09822</c:v>
                </c:pt>
                <c:pt idx="455">
                  <c:v>303.09822</c:v>
                </c:pt>
                <c:pt idx="456">
                  <c:v>303.09908</c:v>
                </c:pt>
                <c:pt idx="457">
                  <c:v>303.09243</c:v>
                </c:pt>
                <c:pt idx="458">
                  <c:v>303.10354</c:v>
                </c:pt>
                <c:pt idx="459">
                  <c:v>303.12547</c:v>
                </c:pt>
                <c:pt idx="460">
                  <c:v>303.1109</c:v>
                </c:pt>
                <c:pt idx="461">
                  <c:v>303.11145</c:v>
                </c:pt>
                <c:pt idx="462">
                  <c:v>303.10143</c:v>
                </c:pt>
                <c:pt idx="463">
                  <c:v>303.10464</c:v>
                </c:pt>
                <c:pt idx="464">
                  <c:v>303.1008</c:v>
                </c:pt>
                <c:pt idx="465">
                  <c:v>303.09877</c:v>
                </c:pt>
                <c:pt idx="466">
                  <c:v>303.10033</c:v>
                </c:pt>
                <c:pt idx="467">
                  <c:v>303.09235</c:v>
                </c:pt>
                <c:pt idx="468">
                  <c:v>303.09227</c:v>
                </c:pt>
                <c:pt idx="469">
                  <c:v>303.09986</c:v>
                </c:pt>
                <c:pt idx="470">
                  <c:v>303.09704</c:v>
                </c:pt>
                <c:pt idx="471">
                  <c:v>303.10158</c:v>
                </c:pt>
                <c:pt idx="472">
                  <c:v>303.09751</c:v>
                </c:pt>
                <c:pt idx="473">
                  <c:v>303.10456</c:v>
                </c:pt>
                <c:pt idx="474">
                  <c:v>303.09658</c:v>
                </c:pt>
                <c:pt idx="475">
                  <c:v>303.08734</c:v>
                </c:pt>
                <c:pt idx="476">
                  <c:v>303.10096</c:v>
                </c:pt>
                <c:pt idx="477">
                  <c:v>303.08124</c:v>
                </c:pt>
                <c:pt idx="478">
                  <c:v>303.11858</c:v>
                </c:pt>
                <c:pt idx="479">
                  <c:v>303.06374</c:v>
                </c:pt>
                <c:pt idx="480">
                  <c:v>303.13065</c:v>
                </c:pt>
                <c:pt idx="481">
                  <c:v>303.15355</c:v>
                </c:pt>
                <c:pt idx="482">
                  <c:v>303.11756</c:v>
                </c:pt>
                <c:pt idx="483">
                  <c:v>303.12163</c:v>
                </c:pt>
                <c:pt idx="484">
                  <c:v>303.11435</c:v>
                </c:pt>
                <c:pt idx="485">
                  <c:v>303.1062</c:v>
                </c:pt>
                <c:pt idx="486">
                  <c:v>303.11231</c:v>
                </c:pt>
                <c:pt idx="487">
                  <c:v>303.09884</c:v>
                </c:pt>
                <c:pt idx="488">
                  <c:v>303.10268</c:v>
                </c:pt>
                <c:pt idx="489">
                  <c:v>303.10291</c:v>
                </c:pt>
                <c:pt idx="490">
                  <c:v>303.10072</c:v>
                </c:pt>
                <c:pt idx="491">
                  <c:v>303.09869</c:v>
                </c:pt>
                <c:pt idx="492">
                  <c:v>303.10049</c:v>
                </c:pt>
              </c:numCache>
            </c:numRef>
          </c:yVal>
        </c:ser>
        <c:ser>
          <c:idx val="2"/>
          <c:order val="2"/>
          <c:tx>
            <c:v>Set Temp of 304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Sheet1!$A$3:$A$533</c:f>
              <c:numCache>
                <c:formatCode>General</c:formatCode>
                <c:ptCount val="531"/>
                <c:pt idx="0">
                  <c:v>200.0</c:v>
                </c:pt>
                <c:pt idx="1">
                  <c:v>400.0</c:v>
                </c:pt>
                <c:pt idx="2">
                  <c:v>600.0</c:v>
                </c:pt>
                <c:pt idx="3">
                  <c:v>800.0</c:v>
                </c:pt>
                <c:pt idx="4">
                  <c:v>1000.0</c:v>
                </c:pt>
                <c:pt idx="5">
                  <c:v>1200.0</c:v>
                </c:pt>
                <c:pt idx="6">
                  <c:v>1400.0</c:v>
                </c:pt>
                <c:pt idx="7">
                  <c:v>1600.0</c:v>
                </c:pt>
                <c:pt idx="8">
                  <c:v>1800.0</c:v>
                </c:pt>
                <c:pt idx="9">
                  <c:v>2000.0</c:v>
                </c:pt>
                <c:pt idx="10">
                  <c:v>2200.0</c:v>
                </c:pt>
                <c:pt idx="11">
                  <c:v>2400.0</c:v>
                </c:pt>
                <c:pt idx="12">
                  <c:v>2600.0</c:v>
                </c:pt>
                <c:pt idx="13">
                  <c:v>2800.0</c:v>
                </c:pt>
                <c:pt idx="14">
                  <c:v>3000.0</c:v>
                </c:pt>
                <c:pt idx="15">
                  <c:v>3200.0</c:v>
                </c:pt>
                <c:pt idx="16">
                  <c:v>3400.0</c:v>
                </c:pt>
                <c:pt idx="17">
                  <c:v>3600.0</c:v>
                </c:pt>
                <c:pt idx="18">
                  <c:v>3800.0</c:v>
                </c:pt>
                <c:pt idx="19">
                  <c:v>4000.0</c:v>
                </c:pt>
                <c:pt idx="20">
                  <c:v>4200.0</c:v>
                </c:pt>
                <c:pt idx="21">
                  <c:v>4400.0</c:v>
                </c:pt>
                <c:pt idx="22">
                  <c:v>4600.0</c:v>
                </c:pt>
                <c:pt idx="23">
                  <c:v>4800.0</c:v>
                </c:pt>
                <c:pt idx="24">
                  <c:v>5000.0</c:v>
                </c:pt>
                <c:pt idx="25">
                  <c:v>5200.0</c:v>
                </c:pt>
                <c:pt idx="26">
                  <c:v>5400.0</c:v>
                </c:pt>
                <c:pt idx="27">
                  <c:v>5600.0</c:v>
                </c:pt>
                <c:pt idx="28">
                  <c:v>5800.0</c:v>
                </c:pt>
                <c:pt idx="29">
                  <c:v>6000.0</c:v>
                </c:pt>
                <c:pt idx="30">
                  <c:v>6200.0</c:v>
                </c:pt>
                <c:pt idx="31">
                  <c:v>6400.0</c:v>
                </c:pt>
                <c:pt idx="32">
                  <c:v>6600.0</c:v>
                </c:pt>
                <c:pt idx="33">
                  <c:v>6800.0</c:v>
                </c:pt>
                <c:pt idx="34">
                  <c:v>7000.0</c:v>
                </c:pt>
                <c:pt idx="35">
                  <c:v>7200.0</c:v>
                </c:pt>
                <c:pt idx="36">
                  <c:v>7400.0</c:v>
                </c:pt>
                <c:pt idx="37">
                  <c:v>7600.0</c:v>
                </c:pt>
                <c:pt idx="38">
                  <c:v>7800.0</c:v>
                </c:pt>
                <c:pt idx="39">
                  <c:v>8000.0</c:v>
                </c:pt>
                <c:pt idx="40">
                  <c:v>8200.0</c:v>
                </c:pt>
                <c:pt idx="41">
                  <c:v>8400.0</c:v>
                </c:pt>
                <c:pt idx="42">
                  <c:v>8600.0</c:v>
                </c:pt>
                <c:pt idx="43">
                  <c:v>8800.0</c:v>
                </c:pt>
                <c:pt idx="44">
                  <c:v>9000.0</c:v>
                </c:pt>
                <c:pt idx="45">
                  <c:v>9200.0</c:v>
                </c:pt>
                <c:pt idx="46">
                  <c:v>9400.0</c:v>
                </c:pt>
                <c:pt idx="47">
                  <c:v>9600.0</c:v>
                </c:pt>
                <c:pt idx="48">
                  <c:v>9800.0</c:v>
                </c:pt>
                <c:pt idx="49">
                  <c:v>10000.0</c:v>
                </c:pt>
                <c:pt idx="50">
                  <c:v>10200.0</c:v>
                </c:pt>
                <c:pt idx="51">
                  <c:v>10400.0</c:v>
                </c:pt>
                <c:pt idx="52">
                  <c:v>10600.0</c:v>
                </c:pt>
                <c:pt idx="53">
                  <c:v>10800.0</c:v>
                </c:pt>
                <c:pt idx="54">
                  <c:v>11000.0</c:v>
                </c:pt>
                <c:pt idx="55">
                  <c:v>11200.0</c:v>
                </c:pt>
                <c:pt idx="56">
                  <c:v>11400.0</c:v>
                </c:pt>
                <c:pt idx="57">
                  <c:v>11600.0</c:v>
                </c:pt>
                <c:pt idx="58">
                  <c:v>11800.0</c:v>
                </c:pt>
                <c:pt idx="59">
                  <c:v>12000.0</c:v>
                </c:pt>
                <c:pt idx="60">
                  <c:v>12200.0</c:v>
                </c:pt>
                <c:pt idx="61">
                  <c:v>12400.0</c:v>
                </c:pt>
                <c:pt idx="62">
                  <c:v>12600.0</c:v>
                </c:pt>
                <c:pt idx="63">
                  <c:v>12800.0</c:v>
                </c:pt>
                <c:pt idx="64">
                  <c:v>13000.0</c:v>
                </c:pt>
                <c:pt idx="65">
                  <c:v>13200.0</c:v>
                </c:pt>
                <c:pt idx="66">
                  <c:v>13400.0</c:v>
                </c:pt>
                <c:pt idx="67">
                  <c:v>13600.0</c:v>
                </c:pt>
                <c:pt idx="68">
                  <c:v>13800.0</c:v>
                </c:pt>
                <c:pt idx="69">
                  <c:v>14000.0</c:v>
                </c:pt>
                <c:pt idx="70">
                  <c:v>14200.0</c:v>
                </c:pt>
                <c:pt idx="71">
                  <c:v>14400.0</c:v>
                </c:pt>
                <c:pt idx="72">
                  <c:v>14600.0</c:v>
                </c:pt>
                <c:pt idx="73">
                  <c:v>14800.0</c:v>
                </c:pt>
                <c:pt idx="74">
                  <c:v>15000.0</c:v>
                </c:pt>
                <c:pt idx="75">
                  <c:v>15200.0</c:v>
                </c:pt>
                <c:pt idx="76">
                  <c:v>15400.0</c:v>
                </c:pt>
                <c:pt idx="77">
                  <c:v>15600.0</c:v>
                </c:pt>
                <c:pt idx="78">
                  <c:v>15800.0</c:v>
                </c:pt>
                <c:pt idx="79">
                  <c:v>16000.0</c:v>
                </c:pt>
                <c:pt idx="80">
                  <c:v>16200.0</c:v>
                </c:pt>
                <c:pt idx="81">
                  <c:v>16400.0</c:v>
                </c:pt>
                <c:pt idx="82">
                  <c:v>16600.0</c:v>
                </c:pt>
                <c:pt idx="83">
                  <c:v>16800.0</c:v>
                </c:pt>
                <c:pt idx="84">
                  <c:v>17000.0</c:v>
                </c:pt>
                <c:pt idx="85">
                  <c:v>17200.0</c:v>
                </c:pt>
                <c:pt idx="86">
                  <c:v>17400.0</c:v>
                </c:pt>
                <c:pt idx="87">
                  <c:v>17600.0</c:v>
                </c:pt>
                <c:pt idx="88">
                  <c:v>17800.0</c:v>
                </c:pt>
                <c:pt idx="89">
                  <c:v>18000.0</c:v>
                </c:pt>
                <c:pt idx="90">
                  <c:v>18200.0</c:v>
                </c:pt>
                <c:pt idx="91">
                  <c:v>18400.0</c:v>
                </c:pt>
                <c:pt idx="92">
                  <c:v>18600.0</c:v>
                </c:pt>
                <c:pt idx="93">
                  <c:v>18800.0</c:v>
                </c:pt>
                <c:pt idx="94">
                  <c:v>19000.0</c:v>
                </c:pt>
                <c:pt idx="95">
                  <c:v>19200.0</c:v>
                </c:pt>
                <c:pt idx="96">
                  <c:v>19400.0</c:v>
                </c:pt>
                <c:pt idx="97">
                  <c:v>19600.0</c:v>
                </c:pt>
                <c:pt idx="98">
                  <c:v>19800.0</c:v>
                </c:pt>
                <c:pt idx="99">
                  <c:v>20000.0</c:v>
                </c:pt>
                <c:pt idx="100">
                  <c:v>20200.0</c:v>
                </c:pt>
                <c:pt idx="101">
                  <c:v>20400.0</c:v>
                </c:pt>
                <c:pt idx="102">
                  <c:v>20600.0</c:v>
                </c:pt>
                <c:pt idx="103">
                  <c:v>20800.0</c:v>
                </c:pt>
                <c:pt idx="104">
                  <c:v>21000.0</c:v>
                </c:pt>
                <c:pt idx="105">
                  <c:v>21200.0</c:v>
                </c:pt>
                <c:pt idx="106">
                  <c:v>21400.0</c:v>
                </c:pt>
                <c:pt idx="107">
                  <c:v>21600.0</c:v>
                </c:pt>
                <c:pt idx="108">
                  <c:v>21800.0</c:v>
                </c:pt>
                <c:pt idx="109">
                  <c:v>22000.0</c:v>
                </c:pt>
                <c:pt idx="110">
                  <c:v>22200.0</c:v>
                </c:pt>
                <c:pt idx="111">
                  <c:v>22400.0</c:v>
                </c:pt>
                <c:pt idx="112">
                  <c:v>22600.0</c:v>
                </c:pt>
                <c:pt idx="113">
                  <c:v>22800.0</c:v>
                </c:pt>
                <c:pt idx="114">
                  <c:v>23000.0</c:v>
                </c:pt>
                <c:pt idx="115">
                  <c:v>23200.0</c:v>
                </c:pt>
                <c:pt idx="116">
                  <c:v>23400.0</c:v>
                </c:pt>
                <c:pt idx="117">
                  <c:v>23600.0</c:v>
                </c:pt>
                <c:pt idx="118">
                  <c:v>23800.0</c:v>
                </c:pt>
                <c:pt idx="119">
                  <c:v>24000.0</c:v>
                </c:pt>
                <c:pt idx="120">
                  <c:v>24200.0</c:v>
                </c:pt>
                <c:pt idx="121">
                  <c:v>24400.0</c:v>
                </c:pt>
                <c:pt idx="122">
                  <c:v>24600.0</c:v>
                </c:pt>
                <c:pt idx="123">
                  <c:v>24800.0</c:v>
                </c:pt>
                <c:pt idx="124">
                  <c:v>25000.0</c:v>
                </c:pt>
                <c:pt idx="125">
                  <c:v>25200.0</c:v>
                </c:pt>
                <c:pt idx="126">
                  <c:v>25400.0</c:v>
                </c:pt>
                <c:pt idx="127">
                  <c:v>25600.0</c:v>
                </c:pt>
                <c:pt idx="128">
                  <c:v>25800.0</c:v>
                </c:pt>
                <c:pt idx="129">
                  <c:v>26000.0</c:v>
                </c:pt>
                <c:pt idx="130">
                  <c:v>26200.0</c:v>
                </c:pt>
                <c:pt idx="131">
                  <c:v>26400.0</c:v>
                </c:pt>
                <c:pt idx="132">
                  <c:v>26600.0</c:v>
                </c:pt>
                <c:pt idx="133">
                  <c:v>26800.0</c:v>
                </c:pt>
                <c:pt idx="134">
                  <c:v>27000.0</c:v>
                </c:pt>
                <c:pt idx="135">
                  <c:v>27200.0</c:v>
                </c:pt>
                <c:pt idx="136">
                  <c:v>27400.0</c:v>
                </c:pt>
                <c:pt idx="137">
                  <c:v>27600.0</c:v>
                </c:pt>
                <c:pt idx="138">
                  <c:v>27800.0</c:v>
                </c:pt>
                <c:pt idx="139">
                  <c:v>28000.0</c:v>
                </c:pt>
                <c:pt idx="140">
                  <c:v>28200.0</c:v>
                </c:pt>
                <c:pt idx="141">
                  <c:v>28400.0</c:v>
                </c:pt>
                <c:pt idx="142">
                  <c:v>28600.0</c:v>
                </c:pt>
                <c:pt idx="143">
                  <c:v>28800.0</c:v>
                </c:pt>
                <c:pt idx="144">
                  <c:v>29000.0</c:v>
                </c:pt>
                <c:pt idx="145">
                  <c:v>29200.0</c:v>
                </c:pt>
                <c:pt idx="146">
                  <c:v>29400.0</c:v>
                </c:pt>
                <c:pt idx="147">
                  <c:v>29600.0</c:v>
                </c:pt>
                <c:pt idx="148">
                  <c:v>29800.0</c:v>
                </c:pt>
                <c:pt idx="149">
                  <c:v>30000.0</c:v>
                </c:pt>
                <c:pt idx="150">
                  <c:v>30200.0</c:v>
                </c:pt>
                <c:pt idx="151">
                  <c:v>30400.0</c:v>
                </c:pt>
                <c:pt idx="152">
                  <c:v>30600.0</c:v>
                </c:pt>
                <c:pt idx="153">
                  <c:v>30800.0</c:v>
                </c:pt>
                <c:pt idx="154">
                  <c:v>31000.0</c:v>
                </c:pt>
                <c:pt idx="155">
                  <c:v>31200.0</c:v>
                </c:pt>
                <c:pt idx="156">
                  <c:v>31400.0</c:v>
                </c:pt>
                <c:pt idx="157">
                  <c:v>31600.0</c:v>
                </c:pt>
                <c:pt idx="158">
                  <c:v>31800.0</c:v>
                </c:pt>
                <c:pt idx="159">
                  <c:v>32000.0</c:v>
                </c:pt>
                <c:pt idx="160">
                  <c:v>32200.0</c:v>
                </c:pt>
                <c:pt idx="161">
                  <c:v>32400.0</c:v>
                </c:pt>
                <c:pt idx="162">
                  <c:v>32600.0</c:v>
                </c:pt>
                <c:pt idx="163">
                  <c:v>32800.0</c:v>
                </c:pt>
                <c:pt idx="164">
                  <c:v>33000.0</c:v>
                </c:pt>
                <c:pt idx="165">
                  <c:v>33200.0</c:v>
                </c:pt>
                <c:pt idx="166">
                  <c:v>33400.0</c:v>
                </c:pt>
                <c:pt idx="167">
                  <c:v>33600.0</c:v>
                </c:pt>
                <c:pt idx="168">
                  <c:v>33800.0</c:v>
                </c:pt>
                <c:pt idx="169">
                  <c:v>34000.0</c:v>
                </c:pt>
                <c:pt idx="170">
                  <c:v>34200.0</c:v>
                </c:pt>
                <c:pt idx="171">
                  <c:v>34400.0</c:v>
                </c:pt>
                <c:pt idx="172">
                  <c:v>34600.0</c:v>
                </c:pt>
                <c:pt idx="173">
                  <c:v>34800.0</c:v>
                </c:pt>
                <c:pt idx="174">
                  <c:v>35000.0</c:v>
                </c:pt>
                <c:pt idx="175">
                  <c:v>35200.0</c:v>
                </c:pt>
                <c:pt idx="176">
                  <c:v>35400.0</c:v>
                </c:pt>
                <c:pt idx="177">
                  <c:v>35600.0</c:v>
                </c:pt>
                <c:pt idx="178">
                  <c:v>35800.0</c:v>
                </c:pt>
                <c:pt idx="179">
                  <c:v>36000.0</c:v>
                </c:pt>
                <c:pt idx="180">
                  <c:v>36200.0</c:v>
                </c:pt>
                <c:pt idx="181">
                  <c:v>36400.0</c:v>
                </c:pt>
                <c:pt idx="182">
                  <c:v>36600.0</c:v>
                </c:pt>
                <c:pt idx="183">
                  <c:v>36800.0</c:v>
                </c:pt>
                <c:pt idx="184">
                  <c:v>37000.0</c:v>
                </c:pt>
                <c:pt idx="185">
                  <c:v>37200.0</c:v>
                </c:pt>
                <c:pt idx="186">
                  <c:v>37400.0</c:v>
                </c:pt>
                <c:pt idx="187">
                  <c:v>37600.0</c:v>
                </c:pt>
                <c:pt idx="188">
                  <c:v>37800.0</c:v>
                </c:pt>
                <c:pt idx="189">
                  <c:v>38000.0</c:v>
                </c:pt>
                <c:pt idx="190">
                  <c:v>38200.0</c:v>
                </c:pt>
                <c:pt idx="191">
                  <c:v>38400.0</c:v>
                </c:pt>
                <c:pt idx="192">
                  <c:v>38600.0</c:v>
                </c:pt>
                <c:pt idx="193">
                  <c:v>38800.0</c:v>
                </c:pt>
                <c:pt idx="194">
                  <c:v>39000.0</c:v>
                </c:pt>
                <c:pt idx="195">
                  <c:v>39200.0</c:v>
                </c:pt>
                <c:pt idx="196">
                  <c:v>39400.0</c:v>
                </c:pt>
                <c:pt idx="197">
                  <c:v>39600.0</c:v>
                </c:pt>
                <c:pt idx="198">
                  <c:v>39800.0</c:v>
                </c:pt>
                <c:pt idx="199">
                  <c:v>40000.0</c:v>
                </c:pt>
                <c:pt idx="200">
                  <c:v>40200.0</c:v>
                </c:pt>
                <c:pt idx="201">
                  <c:v>40400.0</c:v>
                </c:pt>
                <c:pt idx="202">
                  <c:v>40600.0</c:v>
                </c:pt>
                <c:pt idx="203">
                  <c:v>40800.0</c:v>
                </c:pt>
                <c:pt idx="204">
                  <c:v>41000.0</c:v>
                </c:pt>
                <c:pt idx="205">
                  <c:v>41200.0</c:v>
                </c:pt>
                <c:pt idx="206">
                  <c:v>41400.0</c:v>
                </c:pt>
                <c:pt idx="207">
                  <c:v>41600.0</c:v>
                </c:pt>
                <c:pt idx="208">
                  <c:v>41800.0</c:v>
                </c:pt>
                <c:pt idx="209">
                  <c:v>42000.0</c:v>
                </c:pt>
                <c:pt idx="210">
                  <c:v>42200.0</c:v>
                </c:pt>
                <c:pt idx="211">
                  <c:v>42400.0</c:v>
                </c:pt>
                <c:pt idx="212">
                  <c:v>42600.0</c:v>
                </c:pt>
                <c:pt idx="213">
                  <c:v>42800.0</c:v>
                </c:pt>
                <c:pt idx="214">
                  <c:v>43000.0</c:v>
                </c:pt>
                <c:pt idx="215">
                  <c:v>43200.0</c:v>
                </c:pt>
                <c:pt idx="216">
                  <c:v>43400.0</c:v>
                </c:pt>
                <c:pt idx="217">
                  <c:v>43600.0</c:v>
                </c:pt>
                <c:pt idx="218">
                  <c:v>43800.0</c:v>
                </c:pt>
                <c:pt idx="219">
                  <c:v>44000.0</c:v>
                </c:pt>
                <c:pt idx="220">
                  <c:v>44200.0</c:v>
                </c:pt>
                <c:pt idx="221">
                  <c:v>44400.0</c:v>
                </c:pt>
                <c:pt idx="222">
                  <c:v>44600.0</c:v>
                </c:pt>
                <c:pt idx="223">
                  <c:v>44800.0</c:v>
                </c:pt>
                <c:pt idx="224">
                  <c:v>45000.0</c:v>
                </c:pt>
                <c:pt idx="225">
                  <c:v>45200.0</c:v>
                </c:pt>
                <c:pt idx="226">
                  <c:v>45400.0</c:v>
                </c:pt>
                <c:pt idx="227">
                  <c:v>45600.0</c:v>
                </c:pt>
                <c:pt idx="228">
                  <c:v>45800.0</c:v>
                </c:pt>
                <c:pt idx="229">
                  <c:v>46000.0</c:v>
                </c:pt>
                <c:pt idx="230">
                  <c:v>46200.0</c:v>
                </c:pt>
                <c:pt idx="231">
                  <c:v>46400.0</c:v>
                </c:pt>
                <c:pt idx="232">
                  <c:v>46600.0</c:v>
                </c:pt>
                <c:pt idx="233">
                  <c:v>46800.0</c:v>
                </c:pt>
                <c:pt idx="234">
                  <c:v>47000.0</c:v>
                </c:pt>
                <c:pt idx="235">
                  <c:v>47200.0</c:v>
                </c:pt>
                <c:pt idx="236">
                  <c:v>47400.0</c:v>
                </c:pt>
                <c:pt idx="237">
                  <c:v>47600.0</c:v>
                </c:pt>
                <c:pt idx="238">
                  <c:v>47800.0</c:v>
                </c:pt>
                <c:pt idx="239">
                  <c:v>48000.0</c:v>
                </c:pt>
                <c:pt idx="240">
                  <c:v>48200.0</c:v>
                </c:pt>
                <c:pt idx="241">
                  <c:v>48400.0</c:v>
                </c:pt>
                <c:pt idx="242">
                  <c:v>48600.0</c:v>
                </c:pt>
                <c:pt idx="243">
                  <c:v>48800.0</c:v>
                </c:pt>
                <c:pt idx="244">
                  <c:v>49000.0</c:v>
                </c:pt>
                <c:pt idx="245">
                  <c:v>49200.0</c:v>
                </c:pt>
                <c:pt idx="246">
                  <c:v>49400.0</c:v>
                </c:pt>
                <c:pt idx="247">
                  <c:v>49600.0</c:v>
                </c:pt>
                <c:pt idx="248">
                  <c:v>49800.0</c:v>
                </c:pt>
                <c:pt idx="249">
                  <c:v>50000.0</c:v>
                </c:pt>
                <c:pt idx="250">
                  <c:v>50200.0</c:v>
                </c:pt>
                <c:pt idx="251">
                  <c:v>50400.0</c:v>
                </c:pt>
                <c:pt idx="252">
                  <c:v>50600.0</c:v>
                </c:pt>
                <c:pt idx="253">
                  <c:v>50800.0</c:v>
                </c:pt>
                <c:pt idx="254">
                  <c:v>51000.0</c:v>
                </c:pt>
                <c:pt idx="255">
                  <c:v>51200.0</c:v>
                </c:pt>
                <c:pt idx="256">
                  <c:v>51400.0</c:v>
                </c:pt>
                <c:pt idx="257">
                  <c:v>51600.0</c:v>
                </c:pt>
                <c:pt idx="258">
                  <c:v>51800.0</c:v>
                </c:pt>
                <c:pt idx="259">
                  <c:v>52000.0</c:v>
                </c:pt>
                <c:pt idx="260">
                  <c:v>52200.0</c:v>
                </c:pt>
                <c:pt idx="261">
                  <c:v>52400.0</c:v>
                </c:pt>
                <c:pt idx="262">
                  <c:v>52600.0</c:v>
                </c:pt>
                <c:pt idx="263">
                  <c:v>52800.0</c:v>
                </c:pt>
                <c:pt idx="264">
                  <c:v>53000.0</c:v>
                </c:pt>
                <c:pt idx="265">
                  <c:v>53200.0</c:v>
                </c:pt>
                <c:pt idx="266">
                  <c:v>53400.0</c:v>
                </c:pt>
                <c:pt idx="267">
                  <c:v>53600.0</c:v>
                </c:pt>
                <c:pt idx="268">
                  <c:v>53800.0</c:v>
                </c:pt>
                <c:pt idx="269">
                  <c:v>54000.0</c:v>
                </c:pt>
                <c:pt idx="270">
                  <c:v>54200.0</c:v>
                </c:pt>
                <c:pt idx="271">
                  <c:v>54400.0</c:v>
                </c:pt>
                <c:pt idx="272">
                  <c:v>54600.0</c:v>
                </c:pt>
                <c:pt idx="273">
                  <c:v>54800.0</c:v>
                </c:pt>
                <c:pt idx="274">
                  <c:v>55000.0</c:v>
                </c:pt>
                <c:pt idx="275">
                  <c:v>55200.0</c:v>
                </c:pt>
                <c:pt idx="276">
                  <c:v>55400.0</c:v>
                </c:pt>
                <c:pt idx="277">
                  <c:v>55600.0</c:v>
                </c:pt>
                <c:pt idx="278">
                  <c:v>55800.0</c:v>
                </c:pt>
                <c:pt idx="279">
                  <c:v>56000.0</c:v>
                </c:pt>
                <c:pt idx="280">
                  <c:v>56200.0</c:v>
                </c:pt>
                <c:pt idx="281">
                  <c:v>56400.0</c:v>
                </c:pt>
                <c:pt idx="282">
                  <c:v>56600.0</c:v>
                </c:pt>
                <c:pt idx="283">
                  <c:v>56800.0</c:v>
                </c:pt>
                <c:pt idx="284">
                  <c:v>57000.0</c:v>
                </c:pt>
                <c:pt idx="285">
                  <c:v>57200.0</c:v>
                </c:pt>
                <c:pt idx="286">
                  <c:v>57400.0</c:v>
                </c:pt>
                <c:pt idx="287">
                  <c:v>57600.0</c:v>
                </c:pt>
                <c:pt idx="288">
                  <c:v>57800.0</c:v>
                </c:pt>
                <c:pt idx="289">
                  <c:v>58000.0</c:v>
                </c:pt>
                <c:pt idx="290">
                  <c:v>58200.0</c:v>
                </c:pt>
                <c:pt idx="291">
                  <c:v>58400.0</c:v>
                </c:pt>
                <c:pt idx="292">
                  <c:v>58600.0</c:v>
                </c:pt>
                <c:pt idx="293">
                  <c:v>58800.0</c:v>
                </c:pt>
                <c:pt idx="294">
                  <c:v>59000.0</c:v>
                </c:pt>
                <c:pt idx="295">
                  <c:v>59200.0</c:v>
                </c:pt>
                <c:pt idx="296">
                  <c:v>59400.0</c:v>
                </c:pt>
                <c:pt idx="297">
                  <c:v>59600.0</c:v>
                </c:pt>
                <c:pt idx="298">
                  <c:v>59800.0</c:v>
                </c:pt>
                <c:pt idx="299">
                  <c:v>60000.0</c:v>
                </c:pt>
                <c:pt idx="300">
                  <c:v>60200.0</c:v>
                </c:pt>
                <c:pt idx="301">
                  <c:v>60400.0</c:v>
                </c:pt>
                <c:pt idx="302">
                  <c:v>60600.0</c:v>
                </c:pt>
                <c:pt idx="303">
                  <c:v>60800.0</c:v>
                </c:pt>
                <c:pt idx="304">
                  <c:v>61000.0</c:v>
                </c:pt>
                <c:pt idx="305">
                  <c:v>61200.0</c:v>
                </c:pt>
                <c:pt idx="306">
                  <c:v>61400.0</c:v>
                </c:pt>
                <c:pt idx="307">
                  <c:v>61600.0</c:v>
                </c:pt>
                <c:pt idx="308">
                  <c:v>61800.0</c:v>
                </c:pt>
                <c:pt idx="309">
                  <c:v>62000.0</c:v>
                </c:pt>
                <c:pt idx="310">
                  <c:v>62200.0</c:v>
                </c:pt>
                <c:pt idx="311">
                  <c:v>62400.0</c:v>
                </c:pt>
                <c:pt idx="312">
                  <c:v>62600.0</c:v>
                </c:pt>
                <c:pt idx="313">
                  <c:v>62800.0</c:v>
                </c:pt>
                <c:pt idx="314">
                  <c:v>63000.0</c:v>
                </c:pt>
                <c:pt idx="315">
                  <c:v>63200.0</c:v>
                </c:pt>
                <c:pt idx="316">
                  <c:v>63400.0</c:v>
                </c:pt>
                <c:pt idx="317">
                  <c:v>63600.0</c:v>
                </c:pt>
                <c:pt idx="318">
                  <c:v>63800.0</c:v>
                </c:pt>
                <c:pt idx="319">
                  <c:v>64000.0</c:v>
                </c:pt>
                <c:pt idx="320">
                  <c:v>64200.0</c:v>
                </c:pt>
                <c:pt idx="321">
                  <c:v>64400.0</c:v>
                </c:pt>
                <c:pt idx="322">
                  <c:v>64600.0</c:v>
                </c:pt>
                <c:pt idx="323">
                  <c:v>64800.0</c:v>
                </c:pt>
                <c:pt idx="324">
                  <c:v>65000.0</c:v>
                </c:pt>
                <c:pt idx="325">
                  <c:v>65200.0</c:v>
                </c:pt>
                <c:pt idx="326">
                  <c:v>65400.0</c:v>
                </c:pt>
                <c:pt idx="327">
                  <c:v>65600.0</c:v>
                </c:pt>
                <c:pt idx="328">
                  <c:v>65800.0</c:v>
                </c:pt>
                <c:pt idx="329">
                  <c:v>66000.0</c:v>
                </c:pt>
                <c:pt idx="330">
                  <c:v>66200.0</c:v>
                </c:pt>
                <c:pt idx="331">
                  <c:v>66400.0</c:v>
                </c:pt>
                <c:pt idx="332">
                  <c:v>66600.0</c:v>
                </c:pt>
                <c:pt idx="333">
                  <c:v>66800.0</c:v>
                </c:pt>
                <c:pt idx="334">
                  <c:v>67000.0</c:v>
                </c:pt>
                <c:pt idx="335">
                  <c:v>67200.0</c:v>
                </c:pt>
                <c:pt idx="336">
                  <c:v>67400.0</c:v>
                </c:pt>
                <c:pt idx="337">
                  <c:v>67600.0</c:v>
                </c:pt>
                <c:pt idx="338">
                  <c:v>67800.0</c:v>
                </c:pt>
                <c:pt idx="339">
                  <c:v>68000.0</c:v>
                </c:pt>
                <c:pt idx="340">
                  <c:v>68200.0</c:v>
                </c:pt>
                <c:pt idx="341">
                  <c:v>68400.0</c:v>
                </c:pt>
                <c:pt idx="342">
                  <c:v>68600.0</c:v>
                </c:pt>
                <c:pt idx="343">
                  <c:v>68800.0</c:v>
                </c:pt>
                <c:pt idx="344">
                  <c:v>69000.0</c:v>
                </c:pt>
                <c:pt idx="345">
                  <c:v>69200.0</c:v>
                </c:pt>
                <c:pt idx="346">
                  <c:v>69400.0</c:v>
                </c:pt>
                <c:pt idx="347">
                  <c:v>69600.0</c:v>
                </c:pt>
                <c:pt idx="348">
                  <c:v>69800.0</c:v>
                </c:pt>
                <c:pt idx="349">
                  <c:v>70000.0</c:v>
                </c:pt>
                <c:pt idx="350">
                  <c:v>70200.0</c:v>
                </c:pt>
                <c:pt idx="351">
                  <c:v>70400.0</c:v>
                </c:pt>
                <c:pt idx="352">
                  <c:v>70600.0</c:v>
                </c:pt>
                <c:pt idx="353">
                  <c:v>70800.0</c:v>
                </c:pt>
                <c:pt idx="354">
                  <c:v>71000.0</c:v>
                </c:pt>
                <c:pt idx="355">
                  <c:v>71200.0</c:v>
                </c:pt>
                <c:pt idx="356">
                  <c:v>71400.0</c:v>
                </c:pt>
                <c:pt idx="357">
                  <c:v>71600.0</c:v>
                </c:pt>
                <c:pt idx="358">
                  <c:v>71800.0</c:v>
                </c:pt>
                <c:pt idx="359">
                  <c:v>72000.0</c:v>
                </c:pt>
                <c:pt idx="360">
                  <c:v>72200.0</c:v>
                </c:pt>
                <c:pt idx="361">
                  <c:v>72400.0</c:v>
                </c:pt>
                <c:pt idx="362">
                  <c:v>72600.0</c:v>
                </c:pt>
                <c:pt idx="363">
                  <c:v>72800.0</c:v>
                </c:pt>
                <c:pt idx="364">
                  <c:v>73000.0</c:v>
                </c:pt>
                <c:pt idx="365">
                  <c:v>73200.0</c:v>
                </c:pt>
                <c:pt idx="366">
                  <c:v>73400.0</c:v>
                </c:pt>
                <c:pt idx="367">
                  <c:v>73600.0</c:v>
                </c:pt>
                <c:pt idx="368">
                  <c:v>73800.0</c:v>
                </c:pt>
                <c:pt idx="369">
                  <c:v>74000.0</c:v>
                </c:pt>
                <c:pt idx="370">
                  <c:v>74200.0</c:v>
                </c:pt>
                <c:pt idx="371">
                  <c:v>74400.0</c:v>
                </c:pt>
                <c:pt idx="372">
                  <c:v>74600.0</c:v>
                </c:pt>
                <c:pt idx="373">
                  <c:v>74800.0</c:v>
                </c:pt>
                <c:pt idx="374">
                  <c:v>75000.0</c:v>
                </c:pt>
                <c:pt idx="375">
                  <c:v>75200.0</c:v>
                </c:pt>
                <c:pt idx="376">
                  <c:v>75400.0</c:v>
                </c:pt>
                <c:pt idx="377">
                  <c:v>75600.0</c:v>
                </c:pt>
                <c:pt idx="378">
                  <c:v>75800.0</c:v>
                </c:pt>
                <c:pt idx="379">
                  <c:v>76000.0</c:v>
                </c:pt>
                <c:pt idx="380">
                  <c:v>76200.0</c:v>
                </c:pt>
                <c:pt idx="381">
                  <c:v>76400.0</c:v>
                </c:pt>
                <c:pt idx="382">
                  <c:v>76600.0</c:v>
                </c:pt>
                <c:pt idx="383">
                  <c:v>76800.0</c:v>
                </c:pt>
                <c:pt idx="384">
                  <c:v>77000.0</c:v>
                </c:pt>
                <c:pt idx="385">
                  <c:v>77200.0</c:v>
                </c:pt>
                <c:pt idx="386">
                  <c:v>77400.0</c:v>
                </c:pt>
                <c:pt idx="387">
                  <c:v>77600.0</c:v>
                </c:pt>
                <c:pt idx="388">
                  <c:v>77800.0</c:v>
                </c:pt>
                <c:pt idx="389">
                  <c:v>78000.0</c:v>
                </c:pt>
                <c:pt idx="390">
                  <c:v>78200.0</c:v>
                </c:pt>
                <c:pt idx="391">
                  <c:v>78400.0</c:v>
                </c:pt>
                <c:pt idx="392">
                  <c:v>78600.0</c:v>
                </c:pt>
                <c:pt idx="393">
                  <c:v>78800.0</c:v>
                </c:pt>
                <c:pt idx="394">
                  <c:v>79000.0</c:v>
                </c:pt>
                <c:pt idx="395">
                  <c:v>79200.0</c:v>
                </c:pt>
                <c:pt idx="396">
                  <c:v>79400.0</c:v>
                </c:pt>
                <c:pt idx="397">
                  <c:v>79600.0</c:v>
                </c:pt>
                <c:pt idx="398">
                  <c:v>79800.0</c:v>
                </c:pt>
                <c:pt idx="399">
                  <c:v>80000.0</c:v>
                </c:pt>
                <c:pt idx="400">
                  <c:v>80200.0</c:v>
                </c:pt>
                <c:pt idx="401">
                  <c:v>80400.0</c:v>
                </c:pt>
                <c:pt idx="402">
                  <c:v>80600.0</c:v>
                </c:pt>
                <c:pt idx="403">
                  <c:v>80800.0</c:v>
                </c:pt>
                <c:pt idx="404">
                  <c:v>81000.0</c:v>
                </c:pt>
                <c:pt idx="405">
                  <c:v>81200.0</c:v>
                </c:pt>
                <c:pt idx="406">
                  <c:v>81400.0</c:v>
                </c:pt>
                <c:pt idx="407">
                  <c:v>81600.0</c:v>
                </c:pt>
                <c:pt idx="408">
                  <c:v>81800.0</c:v>
                </c:pt>
                <c:pt idx="409">
                  <c:v>82000.0</c:v>
                </c:pt>
                <c:pt idx="410">
                  <c:v>82200.0</c:v>
                </c:pt>
                <c:pt idx="411">
                  <c:v>82400.0</c:v>
                </c:pt>
                <c:pt idx="412">
                  <c:v>82600.0</c:v>
                </c:pt>
                <c:pt idx="413">
                  <c:v>82800.0</c:v>
                </c:pt>
                <c:pt idx="414">
                  <c:v>83000.0</c:v>
                </c:pt>
                <c:pt idx="415">
                  <c:v>83200.0</c:v>
                </c:pt>
                <c:pt idx="416">
                  <c:v>83400.0</c:v>
                </c:pt>
                <c:pt idx="417">
                  <c:v>83600.0</c:v>
                </c:pt>
                <c:pt idx="418">
                  <c:v>83800.0</c:v>
                </c:pt>
                <c:pt idx="419">
                  <c:v>84000.0</c:v>
                </c:pt>
                <c:pt idx="420">
                  <c:v>84200.0</c:v>
                </c:pt>
                <c:pt idx="421">
                  <c:v>84400.0</c:v>
                </c:pt>
                <c:pt idx="422">
                  <c:v>84600.0</c:v>
                </c:pt>
                <c:pt idx="423">
                  <c:v>84800.0</c:v>
                </c:pt>
                <c:pt idx="424">
                  <c:v>85000.0</c:v>
                </c:pt>
                <c:pt idx="425">
                  <c:v>85200.0</c:v>
                </c:pt>
                <c:pt idx="426">
                  <c:v>85400.0</c:v>
                </c:pt>
                <c:pt idx="427">
                  <c:v>85600.0</c:v>
                </c:pt>
                <c:pt idx="428">
                  <c:v>85800.0</c:v>
                </c:pt>
                <c:pt idx="429">
                  <c:v>86000.0</c:v>
                </c:pt>
                <c:pt idx="430">
                  <c:v>86200.0</c:v>
                </c:pt>
                <c:pt idx="431">
                  <c:v>86400.0</c:v>
                </c:pt>
                <c:pt idx="432">
                  <c:v>86600.0</c:v>
                </c:pt>
                <c:pt idx="433">
                  <c:v>86800.0</c:v>
                </c:pt>
                <c:pt idx="434">
                  <c:v>87000.0</c:v>
                </c:pt>
                <c:pt idx="435">
                  <c:v>87200.0</c:v>
                </c:pt>
                <c:pt idx="436">
                  <c:v>87400.0</c:v>
                </c:pt>
                <c:pt idx="437">
                  <c:v>87600.0</c:v>
                </c:pt>
                <c:pt idx="438">
                  <c:v>87800.0</c:v>
                </c:pt>
                <c:pt idx="439">
                  <c:v>88000.0</c:v>
                </c:pt>
                <c:pt idx="440">
                  <c:v>88200.0</c:v>
                </c:pt>
                <c:pt idx="441">
                  <c:v>88400.0</c:v>
                </c:pt>
                <c:pt idx="442">
                  <c:v>88600.0</c:v>
                </c:pt>
                <c:pt idx="443">
                  <c:v>88800.0</c:v>
                </c:pt>
                <c:pt idx="444">
                  <c:v>89000.0</c:v>
                </c:pt>
                <c:pt idx="445">
                  <c:v>89200.0</c:v>
                </c:pt>
                <c:pt idx="446">
                  <c:v>89400.0</c:v>
                </c:pt>
                <c:pt idx="447">
                  <c:v>89600.0</c:v>
                </c:pt>
                <c:pt idx="448">
                  <c:v>89800.0</c:v>
                </c:pt>
                <c:pt idx="449">
                  <c:v>90000.0</c:v>
                </c:pt>
                <c:pt idx="450">
                  <c:v>90200.0</c:v>
                </c:pt>
                <c:pt idx="451">
                  <c:v>90400.0</c:v>
                </c:pt>
                <c:pt idx="452">
                  <c:v>90600.0</c:v>
                </c:pt>
                <c:pt idx="453">
                  <c:v>90800.0</c:v>
                </c:pt>
                <c:pt idx="454">
                  <c:v>91000.0</c:v>
                </c:pt>
                <c:pt idx="455">
                  <c:v>91200.0</c:v>
                </c:pt>
                <c:pt idx="456">
                  <c:v>91400.0</c:v>
                </c:pt>
                <c:pt idx="457">
                  <c:v>91600.0</c:v>
                </c:pt>
                <c:pt idx="458">
                  <c:v>91800.0</c:v>
                </c:pt>
                <c:pt idx="459">
                  <c:v>92000.0</c:v>
                </c:pt>
                <c:pt idx="460">
                  <c:v>92200.0</c:v>
                </c:pt>
                <c:pt idx="461">
                  <c:v>92400.0</c:v>
                </c:pt>
                <c:pt idx="462">
                  <c:v>92600.0</c:v>
                </c:pt>
                <c:pt idx="463">
                  <c:v>92800.0</c:v>
                </c:pt>
                <c:pt idx="464">
                  <c:v>93000.0</c:v>
                </c:pt>
                <c:pt idx="465">
                  <c:v>93200.0</c:v>
                </c:pt>
                <c:pt idx="466">
                  <c:v>93400.0</c:v>
                </c:pt>
                <c:pt idx="467">
                  <c:v>93600.0</c:v>
                </c:pt>
                <c:pt idx="468">
                  <c:v>93800.0</c:v>
                </c:pt>
                <c:pt idx="469">
                  <c:v>94000.0</c:v>
                </c:pt>
                <c:pt idx="470">
                  <c:v>94200.0</c:v>
                </c:pt>
                <c:pt idx="471">
                  <c:v>94400.0</c:v>
                </c:pt>
                <c:pt idx="472">
                  <c:v>94600.0</c:v>
                </c:pt>
                <c:pt idx="473">
                  <c:v>94800.0</c:v>
                </c:pt>
                <c:pt idx="474">
                  <c:v>95000.0</c:v>
                </c:pt>
                <c:pt idx="475">
                  <c:v>95200.0</c:v>
                </c:pt>
                <c:pt idx="476">
                  <c:v>95400.0</c:v>
                </c:pt>
                <c:pt idx="477">
                  <c:v>95600.0</c:v>
                </c:pt>
                <c:pt idx="478">
                  <c:v>95800.0</c:v>
                </c:pt>
                <c:pt idx="479">
                  <c:v>96000.0</c:v>
                </c:pt>
                <c:pt idx="480">
                  <c:v>96200.0</c:v>
                </c:pt>
                <c:pt idx="481">
                  <c:v>96400.0</c:v>
                </c:pt>
                <c:pt idx="482">
                  <c:v>96600.0</c:v>
                </c:pt>
                <c:pt idx="483">
                  <c:v>96800.0</c:v>
                </c:pt>
                <c:pt idx="484">
                  <c:v>97000.0</c:v>
                </c:pt>
                <c:pt idx="485">
                  <c:v>97200.0</c:v>
                </c:pt>
                <c:pt idx="486">
                  <c:v>97400.0</c:v>
                </c:pt>
                <c:pt idx="487">
                  <c:v>97600.0</c:v>
                </c:pt>
                <c:pt idx="488">
                  <c:v>97800.0</c:v>
                </c:pt>
                <c:pt idx="489">
                  <c:v>98000.0</c:v>
                </c:pt>
                <c:pt idx="490">
                  <c:v>98200.0</c:v>
                </c:pt>
                <c:pt idx="491">
                  <c:v>98400.0</c:v>
                </c:pt>
                <c:pt idx="492">
                  <c:v>98600.0</c:v>
                </c:pt>
                <c:pt idx="493">
                  <c:v>98800.0</c:v>
                </c:pt>
                <c:pt idx="494">
                  <c:v>99000.0</c:v>
                </c:pt>
                <c:pt idx="495">
                  <c:v>99200.0</c:v>
                </c:pt>
                <c:pt idx="496">
                  <c:v>99400.0</c:v>
                </c:pt>
                <c:pt idx="497">
                  <c:v>99600.0</c:v>
                </c:pt>
                <c:pt idx="498">
                  <c:v>99800.0</c:v>
                </c:pt>
                <c:pt idx="499">
                  <c:v>100000.0</c:v>
                </c:pt>
                <c:pt idx="500">
                  <c:v>100200.0</c:v>
                </c:pt>
                <c:pt idx="501">
                  <c:v>100400.0</c:v>
                </c:pt>
                <c:pt idx="502">
                  <c:v>100600.0</c:v>
                </c:pt>
                <c:pt idx="503">
                  <c:v>100800.0</c:v>
                </c:pt>
                <c:pt idx="504">
                  <c:v>101000.0</c:v>
                </c:pt>
                <c:pt idx="505">
                  <c:v>101200.0</c:v>
                </c:pt>
                <c:pt idx="506">
                  <c:v>101400.0</c:v>
                </c:pt>
                <c:pt idx="507">
                  <c:v>101600.0</c:v>
                </c:pt>
                <c:pt idx="508">
                  <c:v>101800.0</c:v>
                </c:pt>
                <c:pt idx="509">
                  <c:v>102000.0</c:v>
                </c:pt>
                <c:pt idx="510">
                  <c:v>102200.0</c:v>
                </c:pt>
                <c:pt idx="511">
                  <c:v>102400.0</c:v>
                </c:pt>
                <c:pt idx="512">
                  <c:v>102600.0</c:v>
                </c:pt>
                <c:pt idx="513">
                  <c:v>102800.0</c:v>
                </c:pt>
                <c:pt idx="514">
                  <c:v>103000.0</c:v>
                </c:pt>
                <c:pt idx="515">
                  <c:v>103200.0</c:v>
                </c:pt>
                <c:pt idx="516">
                  <c:v>103400.0</c:v>
                </c:pt>
                <c:pt idx="517">
                  <c:v>103600.0</c:v>
                </c:pt>
                <c:pt idx="518">
                  <c:v>103800.0</c:v>
                </c:pt>
                <c:pt idx="519">
                  <c:v>104000.0</c:v>
                </c:pt>
                <c:pt idx="520">
                  <c:v>104200.0</c:v>
                </c:pt>
                <c:pt idx="521">
                  <c:v>104400.0</c:v>
                </c:pt>
                <c:pt idx="522">
                  <c:v>104600.0</c:v>
                </c:pt>
                <c:pt idx="523">
                  <c:v>104800.0</c:v>
                </c:pt>
                <c:pt idx="524">
                  <c:v>105000.0</c:v>
                </c:pt>
                <c:pt idx="525">
                  <c:v>105200.0</c:v>
                </c:pt>
                <c:pt idx="526">
                  <c:v>105400.0</c:v>
                </c:pt>
                <c:pt idx="527">
                  <c:v>105600.0</c:v>
                </c:pt>
                <c:pt idx="528">
                  <c:v>105800.0</c:v>
                </c:pt>
                <c:pt idx="529">
                  <c:v>106000.0</c:v>
                </c:pt>
                <c:pt idx="530">
                  <c:v>106200.0</c:v>
                </c:pt>
              </c:numCache>
            </c:numRef>
          </c:xVal>
          <c:yVal>
            <c:numRef>
              <c:f>Sheet1!$E$3:$E$533</c:f>
              <c:numCache>
                <c:formatCode>General</c:formatCode>
                <c:ptCount val="531"/>
                <c:pt idx="0">
                  <c:v>301.53646</c:v>
                </c:pt>
                <c:pt idx="1">
                  <c:v>301.56965</c:v>
                </c:pt>
                <c:pt idx="2">
                  <c:v>301.63038</c:v>
                </c:pt>
                <c:pt idx="3">
                  <c:v>301.70857</c:v>
                </c:pt>
                <c:pt idx="4">
                  <c:v>301.80472</c:v>
                </c:pt>
                <c:pt idx="5">
                  <c:v>301.91033</c:v>
                </c:pt>
                <c:pt idx="6">
                  <c:v>302.02193</c:v>
                </c:pt>
                <c:pt idx="7">
                  <c:v>302.13647</c:v>
                </c:pt>
                <c:pt idx="8">
                  <c:v>302.25402</c:v>
                </c:pt>
                <c:pt idx="9">
                  <c:v>302.37349</c:v>
                </c:pt>
                <c:pt idx="10">
                  <c:v>302.49422</c:v>
                </c:pt>
                <c:pt idx="11">
                  <c:v>302.61555</c:v>
                </c:pt>
                <c:pt idx="12">
                  <c:v>302.74141</c:v>
                </c:pt>
                <c:pt idx="13">
                  <c:v>302.86398</c:v>
                </c:pt>
                <c:pt idx="14">
                  <c:v>302.98639</c:v>
                </c:pt>
                <c:pt idx="15">
                  <c:v>303.10706</c:v>
                </c:pt>
                <c:pt idx="16">
                  <c:v>303.23006</c:v>
                </c:pt>
                <c:pt idx="17">
                  <c:v>303.35035</c:v>
                </c:pt>
                <c:pt idx="18">
                  <c:v>303.47306</c:v>
                </c:pt>
                <c:pt idx="19">
                  <c:v>303.59196</c:v>
                </c:pt>
                <c:pt idx="20">
                  <c:v>303.7086</c:v>
                </c:pt>
                <c:pt idx="21">
                  <c:v>303.82471</c:v>
                </c:pt>
                <c:pt idx="22">
                  <c:v>303.94544</c:v>
                </c:pt>
                <c:pt idx="23">
                  <c:v>304.0596</c:v>
                </c:pt>
                <c:pt idx="24">
                  <c:v>304.17855</c:v>
                </c:pt>
                <c:pt idx="25">
                  <c:v>304.29016</c:v>
                </c:pt>
                <c:pt idx="26">
                  <c:v>304.40634</c:v>
                </c:pt>
                <c:pt idx="27">
                  <c:v>304.51866</c:v>
                </c:pt>
                <c:pt idx="28">
                  <c:v>304.63451</c:v>
                </c:pt>
                <c:pt idx="29">
                  <c:v>304.71226</c:v>
                </c:pt>
                <c:pt idx="30">
                  <c:v>304.79389</c:v>
                </c:pt>
                <c:pt idx="31">
                  <c:v>304.83881</c:v>
                </c:pt>
                <c:pt idx="32">
                  <c:v>304.87193</c:v>
                </c:pt>
                <c:pt idx="33">
                  <c:v>304.88007</c:v>
                </c:pt>
                <c:pt idx="34">
                  <c:v>304.87707</c:v>
                </c:pt>
                <c:pt idx="35">
                  <c:v>304.86576</c:v>
                </c:pt>
                <c:pt idx="36">
                  <c:v>304.84685</c:v>
                </c:pt>
                <c:pt idx="37">
                  <c:v>304.82975</c:v>
                </c:pt>
                <c:pt idx="38">
                  <c:v>304.80268</c:v>
                </c:pt>
                <c:pt idx="39">
                  <c:v>304.77241</c:v>
                </c:pt>
                <c:pt idx="40">
                  <c:v>304.74771</c:v>
                </c:pt>
                <c:pt idx="41">
                  <c:v>304.71548</c:v>
                </c:pt>
                <c:pt idx="42">
                  <c:v>304.68696</c:v>
                </c:pt>
                <c:pt idx="43">
                  <c:v>304.65559</c:v>
                </c:pt>
                <c:pt idx="44">
                  <c:v>304.62647</c:v>
                </c:pt>
                <c:pt idx="45">
                  <c:v>304.59866</c:v>
                </c:pt>
                <c:pt idx="46">
                  <c:v>304.56651</c:v>
                </c:pt>
                <c:pt idx="47">
                  <c:v>304.53726</c:v>
                </c:pt>
                <c:pt idx="48">
                  <c:v>304.50386</c:v>
                </c:pt>
                <c:pt idx="49">
                  <c:v>304.48278</c:v>
                </c:pt>
                <c:pt idx="50">
                  <c:v>304.45081</c:v>
                </c:pt>
                <c:pt idx="51">
                  <c:v>304.41647</c:v>
                </c:pt>
                <c:pt idx="52">
                  <c:v>304.39163</c:v>
                </c:pt>
                <c:pt idx="53">
                  <c:v>304.36465</c:v>
                </c:pt>
                <c:pt idx="54">
                  <c:v>304.33404</c:v>
                </c:pt>
                <c:pt idx="55">
                  <c:v>304.30847</c:v>
                </c:pt>
                <c:pt idx="56">
                  <c:v>304.28842</c:v>
                </c:pt>
                <c:pt idx="57">
                  <c:v>304.25718</c:v>
                </c:pt>
                <c:pt idx="58">
                  <c:v>304.23685</c:v>
                </c:pt>
                <c:pt idx="59">
                  <c:v>304.2124</c:v>
                </c:pt>
                <c:pt idx="60">
                  <c:v>304.18997</c:v>
                </c:pt>
                <c:pt idx="61">
                  <c:v>304.16847</c:v>
                </c:pt>
                <c:pt idx="62">
                  <c:v>304.14386</c:v>
                </c:pt>
                <c:pt idx="63">
                  <c:v>304.11276</c:v>
                </c:pt>
                <c:pt idx="64">
                  <c:v>304.0967</c:v>
                </c:pt>
                <c:pt idx="65">
                  <c:v>304.07012</c:v>
                </c:pt>
                <c:pt idx="66">
                  <c:v>304.04571</c:v>
                </c:pt>
                <c:pt idx="67">
                  <c:v>304.02954</c:v>
                </c:pt>
                <c:pt idx="68">
                  <c:v>304.00567</c:v>
                </c:pt>
                <c:pt idx="69">
                  <c:v>303.98282</c:v>
                </c:pt>
                <c:pt idx="70">
                  <c:v>303.96334</c:v>
                </c:pt>
                <c:pt idx="71">
                  <c:v>303.94814</c:v>
                </c:pt>
                <c:pt idx="72">
                  <c:v>303.93164</c:v>
                </c:pt>
                <c:pt idx="73">
                  <c:v>303.90936</c:v>
                </c:pt>
                <c:pt idx="74">
                  <c:v>303.92657</c:v>
                </c:pt>
                <c:pt idx="75">
                  <c:v>303.90952</c:v>
                </c:pt>
                <c:pt idx="76">
                  <c:v>303.93368</c:v>
                </c:pt>
                <c:pt idx="77">
                  <c:v>303.92821</c:v>
                </c:pt>
                <c:pt idx="78">
                  <c:v>303.97463</c:v>
                </c:pt>
                <c:pt idx="79">
                  <c:v>303.97922</c:v>
                </c:pt>
                <c:pt idx="80">
                  <c:v>304.03906</c:v>
                </c:pt>
                <c:pt idx="81">
                  <c:v>304.04571</c:v>
                </c:pt>
                <c:pt idx="82">
                  <c:v>304.10774</c:v>
                </c:pt>
                <c:pt idx="83">
                  <c:v>304.12117</c:v>
                </c:pt>
                <c:pt idx="84">
                  <c:v>304.13849</c:v>
                </c:pt>
                <c:pt idx="85">
                  <c:v>304.14881</c:v>
                </c:pt>
                <c:pt idx="86">
                  <c:v>304.17673</c:v>
                </c:pt>
                <c:pt idx="87">
                  <c:v>304.18161</c:v>
                </c:pt>
                <c:pt idx="88">
                  <c:v>304.18128</c:v>
                </c:pt>
                <c:pt idx="89">
                  <c:v>304.17855</c:v>
                </c:pt>
                <c:pt idx="90">
                  <c:v>304.16905</c:v>
                </c:pt>
                <c:pt idx="91">
                  <c:v>304.15657</c:v>
                </c:pt>
                <c:pt idx="92">
                  <c:v>304.14196</c:v>
                </c:pt>
                <c:pt idx="93">
                  <c:v>304.1262</c:v>
                </c:pt>
                <c:pt idx="94">
                  <c:v>304.10345</c:v>
                </c:pt>
                <c:pt idx="95">
                  <c:v>304.08287</c:v>
                </c:pt>
                <c:pt idx="96">
                  <c:v>304.06412</c:v>
                </c:pt>
                <c:pt idx="97">
                  <c:v>304.03668</c:v>
                </c:pt>
                <c:pt idx="98">
                  <c:v>304.03151</c:v>
                </c:pt>
                <c:pt idx="99">
                  <c:v>304.02109</c:v>
                </c:pt>
                <c:pt idx="100">
                  <c:v>304.00666</c:v>
                </c:pt>
                <c:pt idx="101">
                  <c:v>303.97095</c:v>
                </c:pt>
                <c:pt idx="102">
                  <c:v>304.02125</c:v>
                </c:pt>
                <c:pt idx="103">
                  <c:v>303.99723</c:v>
                </c:pt>
                <c:pt idx="104">
                  <c:v>304.03996</c:v>
                </c:pt>
                <c:pt idx="105">
                  <c:v>304.03241</c:v>
                </c:pt>
                <c:pt idx="106">
                  <c:v>304.06371</c:v>
                </c:pt>
                <c:pt idx="107">
                  <c:v>304.06017</c:v>
                </c:pt>
                <c:pt idx="108">
                  <c:v>304.09456</c:v>
                </c:pt>
                <c:pt idx="109">
                  <c:v>304.0874</c:v>
                </c:pt>
                <c:pt idx="110">
                  <c:v>304.12068</c:v>
                </c:pt>
                <c:pt idx="111">
                  <c:v>304.10848</c:v>
                </c:pt>
                <c:pt idx="112">
                  <c:v>304.11589</c:v>
                </c:pt>
                <c:pt idx="113">
                  <c:v>304.11474</c:v>
                </c:pt>
                <c:pt idx="114">
                  <c:v>304.12249</c:v>
                </c:pt>
                <c:pt idx="115">
                  <c:v>304.11639</c:v>
                </c:pt>
                <c:pt idx="116">
                  <c:v>304.1173</c:v>
                </c:pt>
                <c:pt idx="117">
                  <c:v>304.11449</c:v>
                </c:pt>
                <c:pt idx="118">
                  <c:v>304.10642</c:v>
                </c:pt>
                <c:pt idx="119">
                  <c:v>304.09472</c:v>
                </c:pt>
                <c:pt idx="120">
                  <c:v>304.09102</c:v>
                </c:pt>
                <c:pt idx="121">
                  <c:v>304.09028</c:v>
                </c:pt>
                <c:pt idx="122">
                  <c:v>304.07579</c:v>
                </c:pt>
                <c:pt idx="123">
                  <c:v>304.06552</c:v>
                </c:pt>
                <c:pt idx="124">
                  <c:v>304.06165</c:v>
                </c:pt>
                <c:pt idx="125">
                  <c:v>304.05927</c:v>
                </c:pt>
                <c:pt idx="126">
                  <c:v>304.05319</c:v>
                </c:pt>
                <c:pt idx="127">
                  <c:v>304.05056</c:v>
                </c:pt>
                <c:pt idx="128">
                  <c:v>304.06757</c:v>
                </c:pt>
                <c:pt idx="129">
                  <c:v>304.05023</c:v>
                </c:pt>
                <c:pt idx="130">
                  <c:v>304.07078</c:v>
                </c:pt>
                <c:pt idx="131">
                  <c:v>304.05327</c:v>
                </c:pt>
                <c:pt idx="132">
                  <c:v>304.07777</c:v>
                </c:pt>
                <c:pt idx="133">
                  <c:v>304.06091</c:v>
                </c:pt>
                <c:pt idx="134">
                  <c:v>304.08954</c:v>
                </c:pt>
                <c:pt idx="135">
                  <c:v>304.07571</c:v>
                </c:pt>
                <c:pt idx="136">
                  <c:v>304.08443</c:v>
                </c:pt>
                <c:pt idx="137">
                  <c:v>304.08723</c:v>
                </c:pt>
                <c:pt idx="138">
                  <c:v>304.09382</c:v>
                </c:pt>
                <c:pt idx="139">
                  <c:v>304.09151</c:v>
                </c:pt>
                <c:pt idx="140">
                  <c:v>304.09522</c:v>
                </c:pt>
                <c:pt idx="141">
                  <c:v>304.0967</c:v>
                </c:pt>
                <c:pt idx="142">
                  <c:v>304.10024</c:v>
                </c:pt>
                <c:pt idx="143">
                  <c:v>304.10082</c:v>
                </c:pt>
                <c:pt idx="144">
                  <c:v>304.09818</c:v>
                </c:pt>
                <c:pt idx="145">
                  <c:v>304.1234</c:v>
                </c:pt>
                <c:pt idx="146">
                  <c:v>304.09456</c:v>
                </c:pt>
                <c:pt idx="147">
                  <c:v>304.09324</c:v>
                </c:pt>
                <c:pt idx="148">
                  <c:v>304.07966</c:v>
                </c:pt>
                <c:pt idx="149">
                  <c:v>304.06954</c:v>
                </c:pt>
                <c:pt idx="150">
                  <c:v>304.06272</c:v>
                </c:pt>
                <c:pt idx="151">
                  <c:v>304.07127</c:v>
                </c:pt>
                <c:pt idx="152">
                  <c:v>304.06083</c:v>
                </c:pt>
                <c:pt idx="153">
                  <c:v>304.05828</c:v>
                </c:pt>
                <c:pt idx="154">
                  <c:v>304.05491</c:v>
                </c:pt>
                <c:pt idx="155">
                  <c:v>304.04785</c:v>
                </c:pt>
                <c:pt idx="156">
                  <c:v>304.06823</c:v>
                </c:pt>
                <c:pt idx="157">
                  <c:v>304.07637</c:v>
                </c:pt>
                <c:pt idx="158">
                  <c:v>304.05475</c:v>
                </c:pt>
                <c:pt idx="159">
                  <c:v>304.00862</c:v>
                </c:pt>
                <c:pt idx="160">
                  <c:v>304.08707</c:v>
                </c:pt>
                <c:pt idx="161">
                  <c:v>304.06198</c:v>
                </c:pt>
                <c:pt idx="162">
                  <c:v>304.10436</c:v>
                </c:pt>
                <c:pt idx="163">
                  <c:v>304.09077</c:v>
                </c:pt>
                <c:pt idx="164">
                  <c:v>304.09662</c:v>
                </c:pt>
                <c:pt idx="165">
                  <c:v>304.08855</c:v>
                </c:pt>
                <c:pt idx="166">
                  <c:v>304.11136</c:v>
                </c:pt>
                <c:pt idx="167">
                  <c:v>304.11037</c:v>
                </c:pt>
                <c:pt idx="168">
                  <c:v>304.12101</c:v>
                </c:pt>
                <c:pt idx="169">
                  <c:v>304.12216</c:v>
                </c:pt>
                <c:pt idx="170">
                  <c:v>304.11796</c:v>
                </c:pt>
                <c:pt idx="171">
                  <c:v>304.11433</c:v>
                </c:pt>
                <c:pt idx="172">
                  <c:v>304.10872</c:v>
                </c:pt>
                <c:pt idx="173">
                  <c:v>304.10304</c:v>
                </c:pt>
                <c:pt idx="174">
                  <c:v>304.09785</c:v>
                </c:pt>
                <c:pt idx="175">
                  <c:v>304.09192</c:v>
                </c:pt>
                <c:pt idx="176">
                  <c:v>304.08262</c:v>
                </c:pt>
                <c:pt idx="177">
                  <c:v>304.07579</c:v>
                </c:pt>
                <c:pt idx="178">
                  <c:v>304.06987</c:v>
                </c:pt>
                <c:pt idx="179">
                  <c:v>304.06478</c:v>
                </c:pt>
                <c:pt idx="180">
                  <c:v>304.0605</c:v>
                </c:pt>
                <c:pt idx="181">
                  <c:v>304.05828</c:v>
                </c:pt>
                <c:pt idx="182">
                  <c:v>304.07703</c:v>
                </c:pt>
                <c:pt idx="183">
                  <c:v>304.05294</c:v>
                </c:pt>
                <c:pt idx="184">
                  <c:v>304.07851</c:v>
                </c:pt>
                <c:pt idx="185">
                  <c:v>304.10164</c:v>
                </c:pt>
                <c:pt idx="186">
                  <c:v>304.06412</c:v>
                </c:pt>
                <c:pt idx="187">
                  <c:v>304.06774</c:v>
                </c:pt>
                <c:pt idx="188">
                  <c:v>304.08591</c:v>
                </c:pt>
                <c:pt idx="189">
                  <c:v>304.07464</c:v>
                </c:pt>
                <c:pt idx="190">
                  <c:v>304.09118</c:v>
                </c:pt>
                <c:pt idx="191">
                  <c:v>304.0767</c:v>
                </c:pt>
                <c:pt idx="192">
                  <c:v>304.07974</c:v>
                </c:pt>
                <c:pt idx="193">
                  <c:v>304.0767</c:v>
                </c:pt>
                <c:pt idx="194">
                  <c:v>304.08386</c:v>
                </c:pt>
                <c:pt idx="195">
                  <c:v>304.08591</c:v>
                </c:pt>
                <c:pt idx="196">
                  <c:v>304.08871</c:v>
                </c:pt>
                <c:pt idx="197">
                  <c:v>304.0874</c:v>
                </c:pt>
                <c:pt idx="198">
                  <c:v>304.09373</c:v>
                </c:pt>
                <c:pt idx="199">
                  <c:v>304.09851</c:v>
                </c:pt>
                <c:pt idx="200">
                  <c:v>304.09662</c:v>
                </c:pt>
                <c:pt idx="201">
                  <c:v>304.09728</c:v>
                </c:pt>
                <c:pt idx="202">
                  <c:v>304.09835</c:v>
                </c:pt>
                <c:pt idx="203">
                  <c:v>304.13263</c:v>
                </c:pt>
                <c:pt idx="204">
                  <c:v>304.08896</c:v>
                </c:pt>
                <c:pt idx="205">
                  <c:v>304.079</c:v>
                </c:pt>
                <c:pt idx="206">
                  <c:v>304.08172</c:v>
                </c:pt>
                <c:pt idx="207">
                  <c:v>304.07111</c:v>
                </c:pt>
                <c:pt idx="208">
                  <c:v>304.06922</c:v>
                </c:pt>
                <c:pt idx="209">
                  <c:v>304.06913</c:v>
                </c:pt>
                <c:pt idx="210">
                  <c:v>304.06806</c:v>
                </c:pt>
                <c:pt idx="211">
                  <c:v>304.02142</c:v>
                </c:pt>
                <c:pt idx="212">
                  <c:v>304.0888</c:v>
                </c:pt>
                <c:pt idx="213">
                  <c:v>304.07193</c:v>
                </c:pt>
                <c:pt idx="214">
                  <c:v>304.09999</c:v>
                </c:pt>
                <c:pt idx="215">
                  <c:v>304.08805</c:v>
                </c:pt>
                <c:pt idx="216">
                  <c:v>304.09464</c:v>
                </c:pt>
                <c:pt idx="217">
                  <c:v>304.09629</c:v>
                </c:pt>
                <c:pt idx="218">
                  <c:v>304.10271</c:v>
                </c:pt>
                <c:pt idx="219">
                  <c:v>304.09851</c:v>
                </c:pt>
                <c:pt idx="220">
                  <c:v>304.10139</c:v>
                </c:pt>
                <c:pt idx="221">
                  <c:v>304.10148</c:v>
                </c:pt>
                <c:pt idx="222">
                  <c:v>304.10518</c:v>
                </c:pt>
                <c:pt idx="223">
                  <c:v>304.10403</c:v>
                </c:pt>
                <c:pt idx="224">
                  <c:v>304.09991</c:v>
                </c:pt>
                <c:pt idx="225">
                  <c:v>304.09851</c:v>
                </c:pt>
                <c:pt idx="226">
                  <c:v>304.09513</c:v>
                </c:pt>
                <c:pt idx="227">
                  <c:v>304.09201</c:v>
                </c:pt>
                <c:pt idx="228">
                  <c:v>304.09118</c:v>
                </c:pt>
                <c:pt idx="229">
                  <c:v>304.08715</c:v>
                </c:pt>
                <c:pt idx="230">
                  <c:v>304.08345</c:v>
                </c:pt>
                <c:pt idx="231">
                  <c:v>304.08452</c:v>
                </c:pt>
                <c:pt idx="232">
                  <c:v>304.08081</c:v>
                </c:pt>
                <c:pt idx="233">
                  <c:v>304.07621</c:v>
                </c:pt>
                <c:pt idx="234">
                  <c:v>304.08073</c:v>
                </c:pt>
                <c:pt idx="235">
                  <c:v>304.07415</c:v>
                </c:pt>
                <c:pt idx="236">
                  <c:v>304.07218</c:v>
                </c:pt>
                <c:pt idx="237">
                  <c:v>304.07407</c:v>
                </c:pt>
                <c:pt idx="238">
                  <c:v>304.08394</c:v>
                </c:pt>
                <c:pt idx="239">
                  <c:v>304.08312</c:v>
                </c:pt>
                <c:pt idx="240">
                  <c:v>304.08386</c:v>
                </c:pt>
                <c:pt idx="241">
                  <c:v>304.08443</c:v>
                </c:pt>
                <c:pt idx="242">
                  <c:v>304.08888</c:v>
                </c:pt>
                <c:pt idx="243">
                  <c:v>304.08764</c:v>
                </c:pt>
                <c:pt idx="244">
                  <c:v>304.09505</c:v>
                </c:pt>
                <c:pt idx="245">
                  <c:v>304.0939</c:v>
                </c:pt>
                <c:pt idx="246">
                  <c:v>304.0897</c:v>
                </c:pt>
                <c:pt idx="247">
                  <c:v>304.09579</c:v>
                </c:pt>
                <c:pt idx="248">
                  <c:v>304.09456</c:v>
                </c:pt>
                <c:pt idx="249">
                  <c:v>304.09159</c:v>
                </c:pt>
                <c:pt idx="250">
                  <c:v>304.09143</c:v>
                </c:pt>
                <c:pt idx="251">
                  <c:v>304.09118</c:v>
                </c:pt>
                <c:pt idx="252">
                  <c:v>304.08954</c:v>
                </c:pt>
                <c:pt idx="253">
                  <c:v>304.09069</c:v>
                </c:pt>
                <c:pt idx="254">
                  <c:v>304.0897</c:v>
                </c:pt>
                <c:pt idx="255">
                  <c:v>304.09069</c:v>
                </c:pt>
                <c:pt idx="256">
                  <c:v>304.08805</c:v>
                </c:pt>
                <c:pt idx="257">
                  <c:v>304.0883</c:v>
                </c:pt>
                <c:pt idx="258">
                  <c:v>304.08567</c:v>
                </c:pt>
                <c:pt idx="259">
                  <c:v>304.09703</c:v>
                </c:pt>
                <c:pt idx="260">
                  <c:v>304.09439</c:v>
                </c:pt>
                <c:pt idx="261">
                  <c:v>304.09423</c:v>
                </c:pt>
                <c:pt idx="262">
                  <c:v>304.09373</c:v>
                </c:pt>
                <c:pt idx="263">
                  <c:v>304.08855</c:v>
                </c:pt>
                <c:pt idx="264">
                  <c:v>304.08312</c:v>
                </c:pt>
                <c:pt idx="265">
                  <c:v>304.08205</c:v>
                </c:pt>
                <c:pt idx="266">
                  <c:v>304.08147</c:v>
                </c:pt>
                <c:pt idx="267">
                  <c:v>304.0804</c:v>
                </c:pt>
                <c:pt idx="268">
                  <c:v>304.08147</c:v>
                </c:pt>
                <c:pt idx="269">
                  <c:v>304.07999</c:v>
                </c:pt>
                <c:pt idx="270">
                  <c:v>304.08139</c:v>
                </c:pt>
                <c:pt idx="271">
                  <c:v>304.08106</c:v>
                </c:pt>
                <c:pt idx="272">
                  <c:v>304.08394</c:v>
                </c:pt>
                <c:pt idx="273">
                  <c:v>304.08369</c:v>
                </c:pt>
                <c:pt idx="274">
                  <c:v>304.08723</c:v>
                </c:pt>
                <c:pt idx="275">
                  <c:v>304.086</c:v>
                </c:pt>
                <c:pt idx="276">
                  <c:v>304.08954</c:v>
                </c:pt>
                <c:pt idx="277">
                  <c:v>304.08624</c:v>
                </c:pt>
                <c:pt idx="278">
                  <c:v>304.08748</c:v>
                </c:pt>
                <c:pt idx="279">
                  <c:v>304.08805</c:v>
                </c:pt>
                <c:pt idx="280">
                  <c:v>304.09151</c:v>
                </c:pt>
                <c:pt idx="281">
                  <c:v>304.09011</c:v>
                </c:pt>
                <c:pt idx="282">
                  <c:v>304.08945</c:v>
                </c:pt>
                <c:pt idx="283">
                  <c:v>304.08723</c:v>
                </c:pt>
                <c:pt idx="284">
                  <c:v>304.08583</c:v>
                </c:pt>
                <c:pt idx="285">
                  <c:v>304.08871</c:v>
                </c:pt>
                <c:pt idx="286">
                  <c:v>304.09102</c:v>
                </c:pt>
                <c:pt idx="287">
                  <c:v>304.08723</c:v>
                </c:pt>
                <c:pt idx="288">
                  <c:v>304.09003</c:v>
                </c:pt>
                <c:pt idx="289">
                  <c:v>304.08394</c:v>
                </c:pt>
                <c:pt idx="290">
                  <c:v>304.08468</c:v>
                </c:pt>
                <c:pt idx="291">
                  <c:v>304.08312</c:v>
                </c:pt>
                <c:pt idx="292">
                  <c:v>304.08312</c:v>
                </c:pt>
                <c:pt idx="293">
                  <c:v>304.08312</c:v>
                </c:pt>
                <c:pt idx="294">
                  <c:v>304.08032</c:v>
                </c:pt>
                <c:pt idx="295">
                  <c:v>304.08303</c:v>
                </c:pt>
                <c:pt idx="296">
                  <c:v>304.08624</c:v>
                </c:pt>
                <c:pt idx="297">
                  <c:v>304.08945</c:v>
                </c:pt>
                <c:pt idx="298">
                  <c:v>304.09209</c:v>
                </c:pt>
                <c:pt idx="299">
                  <c:v>304.08937</c:v>
                </c:pt>
                <c:pt idx="300">
                  <c:v>304.08773</c:v>
                </c:pt>
                <c:pt idx="301">
                  <c:v>304.08995</c:v>
                </c:pt>
                <c:pt idx="302">
                  <c:v>304.09028</c:v>
                </c:pt>
                <c:pt idx="303">
                  <c:v>304.08789</c:v>
                </c:pt>
                <c:pt idx="304">
                  <c:v>304.08847</c:v>
                </c:pt>
                <c:pt idx="305">
                  <c:v>304.08616</c:v>
                </c:pt>
                <c:pt idx="306">
                  <c:v>304.08978</c:v>
                </c:pt>
                <c:pt idx="307">
                  <c:v>304.0962</c:v>
                </c:pt>
                <c:pt idx="308">
                  <c:v>304.0962</c:v>
                </c:pt>
                <c:pt idx="309">
                  <c:v>304.09719</c:v>
                </c:pt>
                <c:pt idx="310">
                  <c:v>304.0911</c:v>
                </c:pt>
                <c:pt idx="311">
                  <c:v>304.09266</c:v>
                </c:pt>
                <c:pt idx="312">
                  <c:v>304.08871</c:v>
                </c:pt>
                <c:pt idx="313">
                  <c:v>304.08912</c:v>
                </c:pt>
                <c:pt idx="314">
                  <c:v>304.08682</c:v>
                </c:pt>
                <c:pt idx="315">
                  <c:v>304.08591</c:v>
                </c:pt>
                <c:pt idx="316">
                  <c:v>304.08715</c:v>
                </c:pt>
                <c:pt idx="317">
                  <c:v>304.08164</c:v>
                </c:pt>
                <c:pt idx="318">
                  <c:v>304.08789</c:v>
                </c:pt>
                <c:pt idx="319">
                  <c:v>304.08797</c:v>
                </c:pt>
                <c:pt idx="320">
                  <c:v>304.08468</c:v>
                </c:pt>
                <c:pt idx="321">
                  <c:v>304.08731</c:v>
                </c:pt>
                <c:pt idx="322">
                  <c:v>304.08139</c:v>
                </c:pt>
                <c:pt idx="323">
                  <c:v>304.08114</c:v>
                </c:pt>
                <c:pt idx="324">
                  <c:v>304.08419</c:v>
                </c:pt>
                <c:pt idx="325">
                  <c:v>304.08509</c:v>
                </c:pt>
                <c:pt idx="326">
                  <c:v>304.08369</c:v>
                </c:pt>
                <c:pt idx="327">
                  <c:v>304.08024</c:v>
                </c:pt>
                <c:pt idx="328">
                  <c:v>304.07983</c:v>
                </c:pt>
                <c:pt idx="329">
                  <c:v>304.08345</c:v>
                </c:pt>
                <c:pt idx="330">
                  <c:v>304.08583</c:v>
                </c:pt>
                <c:pt idx="331">
                  <c:v>304.08394</c:v>
                </c:pt>
                <c:pt idx="332">
                  <c:v>304.08493</c:v>
                </c:pt>
                <c:pt idx="333">
                  <c:v>304.0874</c:v>
                </c:pt>
                <c:pt idx="334">
                  <c:v>304.0874</c:v>
                </c:pt>
                <c:pt idx="335">
                  <c:v>304.09135</c:v>
                </c:pt>
                <c:pt idx="336">
                  <c:v>304.08987</c:v>
                </c:pt>
                <c:pt idx="337">
                  <c:v>304.08764</c:v>
                </c:pt>
                <c:pt idx="338">
                  <c:v>304.09201</c:v>
                </c:pt>
                <c:pt idx="339">
                  <c:v>304.09118</c:v>
                </c:pt>
                <c:pt idx="340">
                  <c:v>304.09415</c:v>
                </c:pt>
                <c:pt idx="341">
                  <c:v>304.09201</c:v>
                </c:pt>
                <c:pt idx="342">
                  <c:v>304.09406</c:v>
                </c:pt>
                <c:pt idx="343">
                  <c:v>304.09439</c:v>
                </c:pt>
                <c:pt idx="344">
                  <c:v>304.09283</c:v>
                </c:pt>
                <c:pt idx="345">
                  <c:v>304.09341</c:v>
                </c:pt>
                <c:pt idx="346">
                  <c:v>304.0897</c:v>
                </c:pt>
                <c:pt idx="347">
                  <c:v>304.08624</c:v>
                </c:pt>
                <c:pt idx="348">
                  <c:v>304.08591</c:v>
                </c:pt>
                <c:pt idx="349">
                  <c:v>304.08649</c:v>
                </c:pt>
                <c:pt idx="350">
                  <c:v>304.08336</c:v>
                </c:pt>
                <c:pt idx="351">
                  <c:v>304.08262</c:v>
                </c:pt>
                <c:pt idx="352">
                  <c:v>304.08402</c:v>
                </c:pt>
                <c:pt idx="353">
                  <c:v>304.08057</c:v>
                </c:pt>
                <c:pt idx="354">
                  <c:v>304.08336</c:v>
                </c:pt>
                <c:pt idx="355">
                  <c:v>304.07966</c:v>
                </c:pt>
                <c:pt idx="356">
                  <c:v>304.0832</c:v>
                </c:pt>
                <c:pt idx="357">
                  <c:v>304.08427</c:v>
                </c:pt>
                <c:pt idx="358">
                  <c:v>304.08591</c:v>
                </c:pt>
                <c:pt idx="359">
                  <c:v>304.0841</c:v>
                </c:pt>
                <c:pt idx="360">
                  <c:v>304.08847</c:v>
                </c:pt>
                <c:pt idx="361">
                  <c:v>304.08822</c:v>
                </c:pt>
                <c:pt idx="362">
                  <c:v>304.09011</c:v>
                </c:pt>
                <c:pt idx="363">
                  <c:v>304.09242</c:v>
                </c:pt>
                <c:pt idx="364">
                  <c:v>304.08995</c:v>
                </c:pt>
                <c:pt idx="365">
                  <c:v>304.08805</c:v>
                </c:pt>
                <c:pt idx="366">
                  <c:v>304.09184</c:v>
                </c:pt>
                <c:pt idx="367">
                  <c:v>304.09159</c:v>
                </c:pt>
                <c:pt idx="368">
                  <c:v>304.09324</c:v>
                </c:pt>
                <c:pt idx="369">
                  <c:v>304.09151</c:v>
                </c:pt>
                <c:pt idx="370">
                  <c:v>304.08871</c:v>
                </c:pt>
                <c:pt idx="371">
                  <c:v>304.08789</c:v>
                </c:pt>
                <c:pt idx="372">
                  <c:v>304.08995</c:v>
                </c:pt>
                <c:pt idx="373">
                  <c:v>304.0883</c:v>
                </c:pt>
                <c:pt idx="374">
                  <c:v>304.08698</c:v>
                </c:pt>
                <c:pt idx="375">
                  <c:v>304.08081</c:v>
                </c:pt>
                <c:pt idx="376">
                  <c:v>304.08032</c:v>
                </c:pt>
                <c:pt idx="377">
                  <c:v>304.07843</c:v>
                </c:pt>
                <c:pt idx="378">
                  <c:v>304.08007</c:v>
                </c:pt>
                <c:pt idx="379">
                  <c:v>304.07728</c:v>
                </c:pt>
                <c:pt idx="380">
                  <c:v>304.07867</c:v>
                </c:pt>
                <c:pt idx="381">
                  <c:v>304.07941</c:v>
                </c:pt>
                <c:pt idx="382">
                  <c:v>304.08666</c:v>
                </c:pt>
                <c:pt idx="383">
                  <c:v>304.08468</c:v>
                </c:pt>
                <c:pt idx="384">
                  <c:v>304.0897</c:v>
                </c:pt>
                <c:pt idx="385">
                  <c:v>304.09686</c:v>
                </c:pt>
                <c:pt idx="386">
                  <c:v>304.10658</c:v>
                </c:pt>
                <c:pt idx="387">
                  <c:v>304.10634</c:v>
                </c:pt>
                <c:pt idx="388">
                  <c:v>304.10494</c:v>
                </c:pt>
                <c:pt idx="389">
                  <c:v>304.10452</c:v>
                </c:pt>
                <c:pt idx="390">
                  <c:v>304.10551</c:v>
                </c:pt>
                <c:pt idx="391">
                  <c:v>304.09653</c:v>
                </c:pt>
                <c:pt idx="392">
                  <c:v>304.09802</c:v>
                </c:pt>
                <c:pt idx="393">
                  <c:v>304.09184</c:v>
                </c:pt>
                <c:pt idx="394">
                  <c:v>304.09242</c:v>
                </c:pt>
                <c:pt idx="395">
                  <c:v>304.08493</c:v>
                </c:pt>
                <c:pt idx="396">
                  <c:v>304.09234</c:v>
                </c:pt>
                <c:pt idx="397">
                  <c:v>304.09159</c:v>
                </c:pt>
                <c:pt idx="398">
                  <c:v>304.09365</c:v>
                </c:pt>
                <c:pt idx="399">
                  <c:v>304.08707</c:v>
                </c:pt>
                <c:pt idx="400">
                  <c:v>304.09439</c:v>
                </c:pt>
                <c:pt idx="401">
                  <c:v>304.08921</c:v>
                </c:pt>
                <c:pt idx="402">
                  <c:v>304.08534</c:v>
                </c:pt>
                <c:pt idx="403">
                  <c:v>304.08674</c:v>
                </c:pt>
                <c:pt idx="404">
                  <c:v>304.07867</c:v>
                </c:pt>
                <c:pt idx="405">
                  <c:v>304.07736</c:v>
                </c:pt>
                <c:pt idx="406">
                  <c:v>304.07678</c:v>
                </c:pt>
                <c:pt idx="407">
                  <c:v>304.07744</c:v>
                </c:pt>
                <c:pt idx="408">
                  <c:v>304.08048</c:v>
                </c:pt>
                <c:pt idx="409">
                  <c:v>304.08493</c:v>
                </c:pt>
                <c:pt idx="410">
                  <c:v>304.08838</c:v>
                </c:pt>
                <c:pt idx="411">
                  <c:v>304.0883</c:v>
                </c:pt>
                <c:pt idx="412">
                  <c:v>304.09028</c:v>
                </c:pt>
                <c:pt idx="413">
                  <c:v>304.08929</c:v>
                </c:pt>
                <c:pt idx="414">
                  <c:v>304.09596</c:v>
                </c:pt>
                <c:pt idx="415">
                  <c:v>304.09958</c:v>
                </c:pt>
                <c:pt idx="416">
                  <c:v>304.10452</c:v>
                </c:pt>
                <c:pt idx="417">
                  <c:v>304.10444</c:v>
                </c:pt>
                <c:pt idx="418">
                  <c:v>304.10494</c:v>
                </c:pt>
                <c:pt idx="419">
                  <c:v>304.10123</c:v>
                </c:pt>
                <c:pt idx="420">
                  <c:v>304.1004</c:v>
                </c:pt>
                <c:pt idx="421">
                  <c:v>304.10115</c:v>
                </c:pt>
                <c:pt idx="422">
                  <c:v>304.10609</c:v>
                </c:pt>
                <c:pt idx="423">
                  <c:v>304.09571</c:v>
                </c:pt>
                <c:pt idx="424">
                  <c:v>304.09546</c:v>
                </c:pt>
                <c:pt idx="425">
                  <c:v>304.09135</c:v>
                </c:pt>
                <c:pt idx="426">
                  <c:v>304.09316</c:v>
                </c:pt>
                <c:pt idx="427">
                  <c:v>304.08723</c:v>
                </c:pt>
                <c:pt idx="428">
                  <c:v>304.08707</c:v>
                </c:pt>
                <c:pt idx="429">
                  <c:v>304.08378</c:v>
                </c:pt>
                <c:pt idx="430">
                  <c:v>304.08139</c:v>
                </c:pt>
                <c:pt idx="431">
                  <c:v>304.08015</c:v>
                </c:pt>
                <c:pt idx="432">
                  <c:v>304.08073</c:v>
                </c:pt>
                <c:pt idx="433">
                  <c:v>304.08122</c:v>
                </c:pt>
                <c:pt idx="434">
                  <c:v>304.08394</c:v>
                </c:pt>
                <c:pt idx="435">
                  <c:v>304.08493</c:v>
                </c:pt>
                <c:pt idx="436">
                  <c:v>304.08624</c:v>
                </c:pt>
                <c:pt idx="437">
                  <c:v>304.09135</c:v>
                </c:pt>
                <c:pt idx="438">
                  <c:v>304.0925</c:v>
                </c:pt>
                <c:pt idx="439">
                  <c:v>304.0953</c:v>
                </c:pt>
                <c:pt idx="440">
                  <c:v>304.09102</c:v>
                </c:pt>
                <c:pt idx="441">
                  <c:v>304.09077</c:v>
                </c:pt>
                <c:pt idx="442">
                  <c:v>304.09085</c:v>
                </c:pt>
                <c:pt idx="443">
                  <c:v>304.08978</c:v>
                </c:pt>
                <c:pt idx="444">
                  <c:v>304.0911</c:v>
                </c:pt>
                <c:pt idx="445">
                  <c:v>304.0897</c:v>
                </c:pt>
                <c:pt idx="446">
                  <c:v>304.08723</c:v>
                </c:pt>
                <c:pt idx="447">
                  <c:v>304.08707</c:v>
                </c:pt>
                <c:pt idx="448">
                  <c:v>304.0888</c:v>
                </c:pt>
                <c:pt idx="449">
                  <c:v>304.08945</c:v>
                </c:pt>
                <c:pt idx="450">
                  <c:v>304.08649</c:v>
                </c:pt>
                <c:pt idx="451">
                  <c:v>304.08452</c:v>
                </c:pt>
                <c:pt idx="452">
                  <c:v>304.0874</c:v>
                </c:pt>
                <c:pt idx="453">
                  <c:v>304.08287</c:v>
                </c:pt>
                <c:pt idx="454">
                  <c:v>304.09003</c:v>
                </c:pt>
                <c:pt idx="455">
                  <c:v>304.08929</c:v>
                </c:pt>
                <c:pt idx="456">
                  <c:v>304.08855</c:v>
                </c:pt>
                <c:pt idx="457">
                  <c:v>304.08847</c:v>
                </c:pt>
                <c:pt idx="458">
                  <c:v>304.0883</c:v>
                </c:pt>
                <c:pt idx="459">
                  <c:v>304.08871</c:v>
                </c:pt>
                <c:pt idx="460">
                  <c:v>304.09159</c:v>
                </c:pt>
                <c:pt idx="461">
                  <c:v>304.09159</c:v>
                </c:pt>
                <c:pt idx="462">
                  <c:v>304.08945</c:v>
                </c:pt>
                <c:pt idx="463">
                  <c:v>304.09299</c:v>
                </c:pt>
                <c:pt idx="464">
                  <c:v>304.09579</c:v>
                </c:pt>
                <c:pt idx="465">
                  <c:v>304.09266</c:v>
                </c:pt>
                <c:pt idx="466">
                  <c:v>304.09456</c:v>
                </c:pt>
                <c:pt idx="467">
                  <c:v>304.0874</c:v>
                </c:pt>
                <c:pt idx="468">
                  <c:v>304.09094</c:v>
                </c:pt>
                <c:pt idx="469">
                  <c:v>304.08871</c:v>
                </c:pt>
                <c:pt idx="470">
                  <c:v>304.0869</c:v>
                </c:pt>
                <c:pt idx="471">
                  <c:v>304.08452</c:v>
                </c:pt>
                <c:pt idx="472">
                  <c:v>304.08501</c:v>
                </c:pt>
                <c:pt idx="473">
                  <c:v>304.08238</c:v>
                </c:pt>
                <c:pt idx="474">
                  <c:v>304.08369</c:v>
                </c:pt>
                <c:pt idx="475">
                  <c:v>304.08937</c:v>
                </c:pt>
                <c:pt idx="476">
                  <c:v>304.08814</c:v>
                </c:pt>
                <c:pt idx="477">
                  <c:v>304.08649</c:v>
                </c:pt>
                <c:pt idx="478">
                  <c:v>304.09686</c:v>
                </c:pt>
                <c:pt idx="479">
                  <c:v>304.08781</c:v>
                </c:pt>
                <c:pt idx="480">
                  <c:v>304.08814</c:v>
                </c:pt>
                <c:pt idx="481">
                  <c:v>304.0953</c:v>
                </c:pt>
                <c:pt idx="482">
                  <c:v>304.09332</c:v>
                </c:pt>
                <c:pt idx="483">
                  <c:v>304.09546</c:v>
                </c:pt>
                <c:pt idx="484">
                  <c:v>304.09406</c:v>
                </c:pt>
                <c:pt idx="485">
                  <c:v>304.09522</c:v>
                </c:pt>
                <c:pt idx="486">
                  <c:v>304.09711</c:v>
                </c:pt>
                <c:pt idx="487">
                  <c:v>304.09489</c:v>
                </c:pt>
                <c:pt idx="488">
                  <c:v>304.09324</c:v>
                </c:pt>
                <c:pt idx="489">
                  <c:v>304.09793</c:v>
                </c:pt>
                <c:pt idx="490">
                  <c:v>304.08871</c:v>
                </c:pt>
                <c:pt idx="491">
                  <c:v>304.08822</c:v>
                </c:pt>
                <c:pt idx="492">
                  <c:v>304.0869</c:v>
                </c:pt>
                <c:pt idx="493">
                  <c:v>304.0869</c:v>
                </c:pt>
                <c:pt idx="494">
                  <c:v>304.08591</c:v>
                </c:pt>
                <c:pt idx="495">
                  <c:v>304.08065</c:v>
                </c:pt>
                <c:pt idx="496">
                  <c:v>304.07793</c:v>
                </c:pt>
                <c:pt idx="497">
                  <c:v>304.08303</c:v>
                </c:pt>
                <c:pt idx="498">
                  <c:v>304.08789</c:v>
                </c:pt>
                <c:pt idx="499">
                  <c:v>304.07448</c:v>
                </c:pt>
                <c:pt idx="500">
                  <c:v>304.10353</c:v>
                </c:pt>
                <c:pt idx="501">
                  <c:v>304.08583</c:v>
                </c:pt>
                <c:pt idx="502">
                  <c:v>304.0841</c:v>
                </c:pt>
                <c:pt idx="503">
                  <c:v>304.08748</c:v>
                </c:pt>
                <c:pt idx="504">
                  <c:v>304.08748</c:v>
                </c:pt>
                <c:pt idx="505">
                  <c:v>304.08633</c:v>
                </c:pt>
                <c:pt idx="506">
                  <c:v>304.09118</c:v>
                </c:pt>
                <c:pt idx="507">
                  <c:v>304.0911</c:v>
                </c:pt>
                <c:pt idx="508">
                  <c:v>304.09563</c:v>
                </c:pt>
                <c:pt idx="509">
                  <c:v>304.10106</c:v>
                </c:pt>
                <c:pt idx="510">
                  <c:v>304.0953</c:v>
                </c:pt>
                <c:pt idx="511">
                  <c:v>304.09291</c:v>
                </c:pt>
                <c:pt idx="512">
                  <c:v>304.09859</c:v>
                </c:pt>
                <c:pt idx="513">
                  <c:v>304.09686</c:v>
                </c:pt>
                <c:pt idx="514">
                  <c:v>304.09752</c:v>
                </c:pt>
                <c:pt idx="515">
                  <c:v>304.09456</c:v>
                </c:pt>
                <c:pt idx="516">
                  <c:v>304.09464</c:v>
                </c:pt>
                <c:pt idx="517">
                  <c:v>304.09085</c:v>
                </c:pt>
                <c:pt idx="518">
                  <c:v>304.09184</c:v>
                </c:pt>
                <c:pt idx="519">
                  <c:v>304.09011</c:v>
                </c:pt>
                <c:pt idx="520">
                  <c:v>304.08937</c:v>
                </c:pt>
                <c:pt idx="521">
                  <c:v>304.08764</c:v>
                </c:pt>
                <c:pt idx="522">
                  <c:v>304.08723</c:v>
                </c:pt>
                <c:pt idx="523">
                  <c:v>304.08361</c:v>
                </c:pt>
                <c:pt idx="524">
                  <c:v>304.08361</c:v>
                </c:pt>
                <c:pt idx="525">
                  <c:v>304.08485</c:v>
                </c:pt>
                <c:pt idx="526">
                  <c:v>304.08336</c:v>
                </c:pt>
                <c:pt idx="527">
                  <c:v>304.08361</c:v>
                </c:pt>
                <c:pt idx="528">
                  <c:v>304.08575</c:v>
                </c:pt>
                <c:pt idx="529">
                  <c:v>304.08575</c:v>
                </c:pt>
                <c:pt idx="530">
                  <c:v>304.08789</c:v>
                </c:pt>
              </c:numCache>
            </c:numRef>
          </c:yVal>
        </c:ser>
        <c:ser>
          <c:idx val="3"/>
          <c:order val="3"/>
          <c:tx>
            <c:v>Set Temp of 305 K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Sheet1!$A$3:$A$533</c:f>
              <c:numCache>
                <c:formatCode>General</c:formatCode>
                <c:ptCount val="531"/>
                <c:pt idx="0">
                  <c:v>200.0</c:v>
                </c:pt>
                <c:pt idx="1">
                  <c:v>400.0</c:v>
                </c:pt>
                <c:pt idx="2">
                  <c:v>600.0</c:v>
                </c:pt>
                <c:pt idx="3">
                  <c:v>800.0</c:v>
                </c:pt>
                <c:pt idx="4">
                  <c:v>1000.0</c:v>
                </c:pt>
                <c:pt idx="5">
                  <c:v>1200.0</c:v>
                </c:pt>
                <c:pt idx="6">
                  <c:v>1400.0</c:v>
                </c:pt>
                <c:pt idx="7">
                  <c:v>1600.0</c:v>
                </c:pt>
                <c:pt idx="8">
                  <c:v>1800.0</c:v>
                </c:pt>
                <c:pt idx="9">
                  <c:v>2000.0</c:v>
                </c:pt>
                <c:pt idx="10">
                  <c:v>2200.0</c:v>
                </c:pt>
                <c:pt idx="11">
                  <c:v>2400.0</c:v>
                </c:pt>
                <c:pt idx="12">
                  <c:v>2600.0</c:v>
                </c:pt>
                <c:pt idx="13">
                  <c:v>2800.0</c:v>
                </c:pt>
                <c:pt idx="14">
                  <c:v>3000.0</c:v>
                </c:pt>
                <c:pt idx="15">
                  <c:v>3200.0</c:v>
                </c:pt>
                <c:pt idx="16">
                  <c:v>3400.0</c:v>
                </c:pt>
                <c:pt idx="17">
                  <c:v>3600.0</c:v>
                </c:pt>
                <c:pt idx="18">
                  <c:v>3800.0</c:v>
                </c:pt>
                <c:pt idx="19">
                  <c:v>4000.0</c:v>
                </c:pt>
                <c:pt idx="20">
                  <c:v>4200.0</c:v>
                </c:pt>
                <c:pt idx="21">
                  <c:v>4400.0</c:v>
                </c:pt>
                <c:pt idx="22">
                  <c:v>4600.0</c:v>
                </c:pt>
                <c:pt idx="23">
                  <c:v>4800.0</c:v>
                </c:pt>
                <c:pt idx="24">
                  <c:v>5000.0</c:v>
                </c:pt>
                <c:pt idx="25">
                  <c:v>5200.0</c:v>
                </c:pt>
                <c:pt idx="26">
                  <c:v>5400.0</c:v>
                </c:pt>
                <c:pt idx="27">
                  <c:v>5600.0</c:v>
                </c:pt>
                <c:pt idx="28">
                  <c:v>5800.0</c:v>
                </c:pt>
                <c:pt idx="29">
                  <c:v>6000.0</c:v>
                </c:pt>
                <c:pt idx="30">
                  <c:v>6200.0</c:v>
                </c:pt>
                <c:pt idx="31">
                  <c:v>6400.0</c:v>
                </c:pt>
                <c:pt idx="32">
                  <c:v>6600.0</c:v>
                </c:pt>
                <c:pt idx="33">
                  <c:v>6800.0</c:v>
                </c:pt>
                <c:pt idx="34">
                  <c:v>7000.0</c:v>
                </c:pt>
                <c:pt idx="35">
                  <c:v>7200.0</c:v>
                </c:pt>
                <c:pt idx="36">
                  <c:v>7400.0</c:v>
                </c:pt>
                <c:pt idx="37">
                  <c:v>7600.0</c:v>
                </c:pt>
                <c:pt idx="38">
                  <c:v>7800.0</c:v>
                </c:pt>
                <c:pt idx="39">
                  <c:v>8000.0</c:v>
                </c:pt>
                <c:pt idx="40">
                  <c:v>8200.0</c:v>
                </c:pt>
                <c:pt idx="41">
                  <c:v>8400.0</c:v>
                </c:pt>
                <c:pt idx="42">
                  <c:v>8600.0</c:v>
                </c:pt>
                <c:pt idx="43">
                  <c:v>8800.0</c:v>
                </c:pt>
                <c:pt idx="44">
                  <c:v>9000.0</c:v>
                </c:pt>
                <c:pt idx="45">
                  <c:v>9200.0</c:v>
                </c:pt>
                <c:pt idx="46">
                  <c:v>9400.0</c:v>
                </c:pt>
                <c:pt idx="47">
                  <c:v>9600.0</c:v>
                </c:pt>
                <c:pt idx="48">
                  <c:v>9800.0</c:v>
                </c:pt>
                <c:pt idx="49">
                  <c:v>10000.0</c:v>
                </c:pt>
                <c:pt idx="50">
                  <c:v>10200.0</c:v>
                </c:pt>
                <c:pt idx="51">
                  <c:v>10400.0</c:v>
                </c:pt>
                <c:pt idx="52">
                  <c:v>10600.0</c:v>
                </c:pt>
                <c:pt idx="53">
                  <c:v>10800.0</c:v>
                </c:pt>
                <c:pt idx="54">
                  <c:v>11000.0</c:v>
                </c:pt>
                <c:pt idx="55">
                  <c:v>11200.0</c:v>
                </c:pt>
                <c:pt idx="56">
                  <c:v>11400.0</c:v>
                </c:pt>
                <c:pt idx="57">
                  <c:v>11600.0</c:v>
                </c:pt>
                <c:pt idx="58">
                  <c:v>11800.0</c:v>
                </c:pt>
                <c:pt idx="59">
                  <c:v>12000.0</c:v>
                </c:pt>
                <c:pt idx="60">
                  <c:v>12200.0</c:v>
                </c:pt>
                <c:pt idx="61">
                  <c:v>12400.0</c:v>
                </c:pt>
                <c:pt idx="62">
                  <c:v>12600.0</c:v>
                </c:pt>
                <c:pt idx="63">
                  <c:v>12800.0</c:v>
                </c:pt>
                <c:pt idx="64">
                  <c:v>13000.0</c:v>
                </c:pt>
                <c:pt idx="65">
                  <c:v>13200.0</c:v>
                </c:pt>
                <c:pt idx="66">
                  <c:v>13400.0</c:v>
                </c:pt>
                <c:pt idx="67">
                  <c:v>13600.0</c:v>
                </c:pt>
                <c:pt idx="68">
                  <c:v>13800.0</c:v>
                </c:pt>
                <c:pt idx="69">
                  <c:v>14000.0</c:v>
                </c:pt>
                <c:pt idx="70">
                  <c:v>14200.0</c:v>
                </c:pt>
                <c:pt idx="71">
                  <c:v>14400.0</c:v>
                </c:pt>
                <c:pt idx="72">
                  <c:v>14600.0</c:v>
                </c:pt>
                <c:pt idx="73">
                  <c:v>14800.0</c:v>
                </c:pt>
                <c:pt idx="74">
                  <c:v>15000.0</c:v>
                </c:pt>
                <c:pt idx="75">
                  <c:v>15200.0</c:v>
                </c:pt>
                <c:pt idx="76">
                  <c:v>15400.0</c:v>
                </c:pt>
                <c:pt idx="77">
                  <c:v>15600.0</c:v>
                </c:pt>
                <c:pt idx="78">
                  <c:v>15800.0</c:v>
                </c:pt>
                <c:pt idx="79">
                  <c:v>16000.0</c:v>
                </c:pt>
                <c:pt idx="80">
                  <c:v>16200.0</c:v>
                </c:pt>
                <c:pt idx="81">
                  <c:v>16400.0</c:v>
                </c:pt>
                <c:pt idx="82">
                  <c:v>16600.0</c:v>
                </c:pt>
                <c:pt idx="83">
                  <c:v>16800.0</c:v>
                </c:pt>
                <c:pt idx="84">
                  <c:v>17000.0</c:v>
                </c:pt>
                <c:pt idx="85">
                  <c:v>17200.0</c:v>
                </c:pt>
                <c:pt idx="86">
                  <c:v>17400.0</c:v>
                </c:pt>
                <c:pt idx="87">
                  <c:v>17600.0</c:v>
                </c:pt>
                <c:pt idx="88">
                  <c:v>17800.0</c:v>
                </c:pt>
                <c:pt idx="89">
                  <c:v>18000.0</c:v>
                </c:pt>
                <c:pt idx="90">
                  <c:v>18200.0</c:v>
                </c:pt>
                <c:pt idx="91">
                  <c:v>18400.0</c:v>
                </c:pt>
                <c:pt idx="92">
                  <c:v>18600.0</c:v>
                </c:pt>
                <c:pt idx="93">
                  <c:v>18800.0</c:v>
                </c:pt>
                <c:pt idx="94">
                  <c:v>19000.0</c:v>
                </c:pt>
                <c:pt idx="95">
                  <c:v>19200.0</c:v>
                </c:pt>
                <c:pt idx="96">
                  <c:v>19400.0</c:v>
                </c:pt>
                <c:pt idx="97">
                  <c:v>19600.0</c:v>
                </c:pt>
                <c:pt idx="98">
                  <c:v>19800.0</c:v>
                </c:pt>
                <c:pt idx="99">
                  <c:v>20000.0</c:v>
                </c:pt>
                <c:pt idx="100">
                  <c:v>20200.0</c:v>
                </c:pt>
                <c:pt idx="101">
                  <c:v>20400.0</c:v>
                </c:pt>
                <c:pt idx="102">
                  <c:v>20600.0</c:v>
                </c:pt>
                <c:pt idx="103">
                  <c:v>20800.0</c:v>
                </c:pt>
                <c:pt idx="104">
                  <c:v>21000.0</c:v>
                </c:pt>
                <c:pt idx="105">
                  <c:v>21200.0</c:v>
                </c:pt>
                <c:pt idx="106">
                  <c:v>21400.0</c:v>
                </c:pt>
                <c:pt idx="107">
                  <c:v>21600.0</c:v>
                </c:pt>
                <c:pt idx="108">
                  <c:v>21800.0</c:v>
                </c:pt>
                <c:pt idx="109">
                  <c:v>22000.0</c:v>
                </c:pt>
                <c:pt idx="110">
                  <c:v>22200.0</c:v>
                </c:pt>
                <c:pt idx="111">
                  <c:v>22400.0</c:v>
                </c:pt>
                <c:pt idx="112">
                  <c:v>22600.0</c:v>
                </c:pt>
                <c:pt idx="113">
                  <c:v>22800.0</c:v>
                </c:pt>
                <c:pt idx="114">
                  <c:v>23000.0</c:v>
                </c:pt>
                <c:pt idx="115">
                  <c:v>23200.0</c:v>
                </c:pt>
                <c:pt idx="116">
                  <c:v>23400.0</c:v>
                </c:pt>
                <c:pt idx="117">
                  <c:v>23600.0</c:v>
                </c:pt>
                <c:pt idx="118">
                  <c:v>23800.0</c:v>
                </c:pt>
                <c:pt idx="119">
                  <c:v>24000.0</c:v>
                </c:pt>
                <c:pt idx="120">
                  <c:v>24200.0</c:v>
                </c:pt>
                <c:pt idx="121">
                  <c:v>24400.0</c:v>
                </c:pt>
                <c:pt idx="122">
                  <c:v>24600.0</c:v>
                </c:pt>
                <c:pt idx="123">
                  <c:v>24800.0</c:v>
                </c:pt>
                <c:pt idx="124">
                  <c:v>25000.0</c:v>
                </c:pt>
                <c:pt idx="125">
                  <c:v>25200.0</c:v>
                </c:pt>
                <c:pt idx="126">
                  <c:v>25400.0</c:v>
                </c:pt>
                <c:pt idx="127">
                  <c:v>25600.0</c:v>
                </c:pt>
                <c:pt idx="128">
                  <c:v>25800.0</c:v>
                </c:pt>
                <c:pt idx="129">
                  <c:v>26000.0</c:v>
                </c:pt>
                <c:pt idx="130">
                  <c:v>26200.0</c:v>
                </c:pt>
                <c:pt idx="131">
                  <c:v>26400.0</c:v>
                </c:pt>
                <c:pt idx="132">
                  <c:v>26600.0</c:v>
                </c:pt>
                <c:pt idx="133">
                  <c:v>26800.0</c:v>
                </c:pt>
                <c:pt idx="134">
                  <c:v>27000.0</c:v>
                </c:pt>
                <c:pt idx="135">
                  <c:v>27200.0</c:v>
                </c:pt>
                <c:pt idx="136">
                  <c:v>27400.0</c:v>
                </c:pt>
                <c:pt idx="137">
                  <c:v>27600.0</c:v>
                </c:pt>
                <c:pt idx="138">
                  <c:v>27800.0</c:v>
                </c:pt>
                <c:pt idx="139">
                  <c:v>28000.0</c:v>
                </c:pt>
                <c:pt idx="140">
                  <c:v>28200.0</c:v>
                </c:pt>
                <c:pt idx="141">
                  <c:v>28400.0</c:v>
                </c:pt>
                <c:pt idx="142">
                  <c:v>28600.0</c:v>
                </c:pt>
                <c:pt idx="143">
                  <c:v>28800.0</c:v>
                </c:pt>
                <c:pt idx="144">
                  <c:v>29000.0</c:v>
                </c:pt>
                <c:pt idx="145">
                  <c:v>29200.0</c:v>
                </c:pt>
                <c:pt idx="146">
                  <c:v>29400.0</c:v>
                </c:pt>
                <c:pt idx="147">
                  <c:v>29600.0</c:v>
                </c:pt>
                <c:pt idx="148">
                  <c:v>29800.0</c:v>
                </c:pt>
                <c:pt idx="149">
                  <c:v>30000.0</c:v>
                </c:pt>
                <c:pt idx="150">
                  <c:v>30200.0</c:v>
                </c:pt>
                <c:pt idx="151">
                  <c:v>30400.0</c:v>
                </c:pt>
                <c:pt idx="152">
                  <c:v>30600.0</c:v>
                </c:pt>
                <c:pt idx="153">
                  <c:v>30800.0</c:v>
                </c:pt>
                <c:pt idx="154">
                  <c:v>31000.0</c:v>
                </c:pt>
                <c:pt idx="155">
                  <c:v>31200.0</c:v>
                </c:pt>
                <c:pt idx="156">
                  <c:v>31400.0</c:v>
                </c:pt>
                <c:pt idx="157">
                  <c:v>31600.0</c:v>
                </c:pt>
                <c:pt idx="158">
                  <c:v>31800.0</c:v>
                </c:pt>
                <c:pt idx="159">
                  <c:v>32000.0</c:v>
                </c:pt>
                <c:pt idx="160">
                  <c:v>32200.0</c:v>
                </c:pt>
                <c:pt idx="161">
                  <c:v>32400.0</c:v>
                </c:pt>
                <c:pt idx="162">
                  <c:v>32600.0</c:v>
                </c:pt>
                <c:pt idx="163">
                  <c:v>32800.0</c:v>
                </c:pt>
                <c:pt idx="164">
                  <c:v>33000.0</c:v>
                </c:pt>
                <c:pt idx="165">
                  <c:v>33200.0</c:v>
                </c:pt>
                <c:pt idx="166">
                  <c:v>33400.0</c:v>
                </c:pt>
                <c:pt idx="167">
                  <c:v>33600.0</c:v>
                </c:pt>
                <c:pt idx="168">
                  <c:v>33800.0</c:v>
                </c:pt>
                <c:pt idx="169">
                  <c:v>34000.0</c:v>
                </c:pt>
                <c:pt idx="170">
                  <c:v>34200.0</c:v>
                </c:pt>
                <c:pt idx="171">
                  <c:v>34400.0</c:v>
                </c:pt>
                <c:pt idx="172">
                  <c:v>34600.0</c:v>
                </c:pt>
                <c:pt idx="173">
                  <c:v>34800.0</c:v>
                </c:pt>
                <c:pt idx="174">
                  <c:v>35000.0</c:v>
                </c:pt>
                <c:pt idx="175">
                  <c:v>35200.0</c:v>
                </c:pt>
                <c:pt idx="176">
                  <c:v>35400.0</c:v>
                </c:pt>
                <c:pt idx="177">
                  <c:v>35600.0</c:v>
                </c:pt>
                <c:pt idx="178">
                  <c:v>35800.0</c:v>
                </c:pt>
                <c:pt idx="179">
                  <c:v>36000.0</c:v>
                </c:pt>
                <c:pt idx="180">
                  <c:v>36200.0</c:v>
                </c:pt>
                <c:pt idx="181">
                  <c:v>36400.0</c:v>
                </c:pt>
                <c:pt idx="182">
                  <c:v>36600.0</c:v>
                </c:pt>
                <c:pt idx="183">
                  <c:v>36800.0</c:v>
                </c:pt>
                <c:pt idx="184">
                  <c:v>37000.0</c:v>
                </c:pt>
                <c:pt idx="185">
                  <c:v>37200.0</c:v>
                </c:pt>
                <c:pt idx="186">
                  <c:v>37400.0</c:v>
                </c:pt>
                <c:pt idx="187">
                  <c:v>37600.0</c:v>
                </c:pt>
                <c:pt idx="188">
                  <c:v>37800.0</c:v>
                </c:pt>
                <c:pt idx="189">
                  <c:v>38000.0</c:v>
                </c:pt>
                <c:pt idx="190">
                  <c:v>38200.0</c:v>
                </c:pt>
                <c:pt idx="191">
                  <c:v>38400.0</c:v>
                </c:pt>
                <c:pt idx="192">
                  <c:v>38600.0</c:v>
                </c:pt>
                <c:pt idx="193">
                  <c:v>38800.0</c:v>
                </c:pt>
                <c:pt idx="194">
                  <c:v>39000.0</c:v>
                </c:pt>
                <c:pt idx="195">
                  <c:v>39200.0</c:v>
                </c:pt>
                <c:pt idx="196">
                  <c:v>39400.0</c:v>
                </c:pt>
                <c:pt idx="197">
                  <c:v>39600.0</c:v>
                </c:pt>
                <c:pt idx="198">
                  <c:v>39800.0</c:v>
                </c:pt>
                <c:pt idx="199">
                  <c:v>40000.0</c:v>
                </c:pt>
                <c:pt idx="200">
                  <c:v>40200.0</c:v>
                </c:pt>
                <c:pt idx="201">
                  <c:v>40400.0</c:v>
                </c:pt>
                <c:pt idx="202">
                  <c:v>40600.0</c:v>
                </c:pt>
                <c:pt idx="203">
                  <c:v>40800.0</c:v>
                </c:pt>
                <c:pt idx="204">
                  <c:v>41000.0</c:v>
                </c:pt>
                <c:pt idx="205">
                  <c:v>41200.0</c:v>
                </c:pt>
                <c:pt idx="206">
                  <c:v>41400.0</c:v>
                </c:pt>
                <c:pt idx="207">
                  <c:v>41600.0</c:v>
                </c:pt>
                <c:pt idx="208">
                  <c:v>41800.0</c:v>
                </c:pt>
                <c:pt idx="209">
                  <c:v>42000.0</c:v>
                </c:pt>
                <c:pt idx="210">
                  <c:v>42200.0</c:v>
                </c:pt>
                <c:pt idx="211">
                  <c:v>42400.0</c:v>
                </c:pt>
                <c:pt idx="212">
                  <c:v>42600.0</c:v>
                </c:pt>
                <c:pt idx="213">
                  <c:v>42800.0</c:v>
                </c:pt>
                <c:pt idx="214">
                  <c:v>43000.0</c:v>
                </c:pt>
                <c:pt idx="215">
                  <c:v>43200.0</c:v>
                </c:pt>
                <c:pt idx="216">
                  <c:v>43400.0</c:v>
                </c:pt>
                <c:pt idx="217">
                  <c:v>43600.0</c:v>
                </c:pt>
                <c:pt idx="218">
                  <c:v>43800.0</c:v>
                </c:pt>
                <c:pt idx="219">
                  <c:v>44000.0</c:v>
                </c:pt>
                <c:pt idx="220">
                  <c:v>44200.0</c:v>
                </c:pt>
                <c:pt idx="221">
                  <c:v>44400.0</c:v>
                </c:pt>
                <c:pt idx="222">
                  <c:v>44600.0</c:v>
                </c:pt>
                <c:pt idx="223">
                  <c:v>44800.0</c:v>
                </c:pt>
                <c:pt idx="224">
                  <c:v>45000.0</c:v>
                </c:pt>
                <c:pt idx="225">
                  <c:v>45200.0</c:v>
                </c:pt>
                <c:pt idx="226">
                  <c:v>45400.0</c:v>
                </c:pt>
                <c:pt idx="227">
                  <c:v>45600.0</c:v>
                </c:pt>
                <c:pt idx="228">
                  <c:v>45800.0</c:v>
                </c:pt>
                <c:pt idx="229">
                  <c:v>46000.0</c:v>
                </c:pt>
                <c:pt idx="230">
                  <c:v>46200.0</c:v>
                </c:pt>
                <c:pt idx="231">
                  <c:v>46400.0</c:v>
                </c:pt>
                <c:pt idx="232">
                  <c:v>46600.0</c:v>
                </c:pt>
                <c:pt idx="233">
                  <c:v>46800.0</c:v>
                </c:pt>
                <c:pt idx="234">
                  <c:v>47000.0</c:v>
                </c:pt>
                <c:pt idx="235">
                  <c:v>47200.0</c:v>
                </c:pt>
                <c:pt idx="236">
                  <c:v>47400.0</c:v>
                </c:pt>
                <c:pt idx="237">
                  <c:v>47600.0</c:v>
                </c:pt>
                <c:pt idx="238">
                  <c:v>47800.0</c:v>
                </c:pt>
                <c:pt idx="239">
                  <c:v>48000.0</c:v>
                </c:pt>
                <c:pt idx="240">
                  <c:v>48200.0</c:v>
                </c:pt>
                <c:pt idx="241">
                  <c:v>48400.0</c:v>
                </c:pt>
                <c:pt idx="242">
                  <c:v>48600.0</c:v>
                </c:pt>
                <c:pt idx="243">
                  <c:v>48800.0</c:v>
                </c:pt>
                <c:pt idx="244">
                  <c:v>49000.0</c:v>
                </c:pt>
                <c:pt idx="245">
                  <c:v>49200.0</c:v>
                </c:pt>
                <c:pt idx="246">
                  <c:v>49400.0</c:v>
                </c:pt>
                <c:pt idx="247">
                  <c:v>49600.0</c:v>
                </c:pt>
                <c:pt idx="248">
                  <c:v>49800.0</c:v>
                </c:pt>
                <c:pt idx="249">
                  <c:v>50000.0</c:v>
                </c:pt>
                <c:pt idx="250">
                  <c:v>50200.0</c:v>
                </c:pt>
                <c:pt idx="251">
                  <c:v>50400.0</c:v>
                </c:pt>
                <c:pt idx="252">
                  <c:v>50600.0</c:v>
                </c:pt>
                <c:pt idx="253">
                  <c:v>50800.0</c:v>
                </c:pt>
                <c:pt idx="254">
                  <c:v>51000.0</c:v>
                </c:pt>
                <c:pt idx="255">
                  <c:v>51200.0</c:v>
                </c:pt>
                <c:pt idx="256">
                  <c:v>51400.0</c:v>
                </c:pt>
                <c:pt idx="257">
                  <c:v>51600.0</c:v>
                </c:pt>
                <c:pt idx="258">
                  <c:v>51800.0</c:v>
                </c:pt>
                <c:pt idx="259">
                  <c:v>52000.0</c:v>
                </c:pt>
                <c:pt idx="260">
                  <c:v>52200.0</c:v>
                </c:pt>
                <c:pt idx="261">
                  <c:v>52400.0</c:v>
                </c:pt>
                <c:pt idx="262">
                  <c:v>52600.0</c:v>
                </c:pt>
                <c:pt idx="263">
                  <c:v>52800.0</c:v>
                </c:pt>
                <c:pt idx="264">
                  <c:v>53000.0</c:v>
                </c:pt>
                <c:pt idx="265">
                  <c:v>53200.0</c:v>
                </c:pt>
                <c:pt idx="266">
                  <c:v>53400.0</c:v>
                </c:pt>
                <c:pt idx="267">
                  <c:v>53600.0</c:v>
                </c:pt>
                <c:pt idx="268">
                  <c:v>53800.0</c:v>
                </c:pt>
                <c:pt idx="269">
                  <c:v>54000.0</c:v>
                </c:pt>
                <c:pt idx="270">
                  <c:v>54200.0</c:v>
                </c:pt>
                <c:pt idx="271">
                  <c:v>54400.0</c:v>
                </c:pt>
                <c:pt idx="272">
                  <c:v>54600.0</c:v>
                </c:pt>
                <c:pt idx="273">
                  <c:v>54800.0</c:v>
                </c:pt>
                <c:pt idx="274">
                  <c:v>55000.0</c:v>
                </c:pt>
                <c:pt idx="275">
                  <c:v>55200.0</c:v>
                </c:pt>
                <c:pt idx="276">
                  <c:v>55400.0</c:v>
                </c:pt>
                <c:pt idx="277">
                  <c:v>55600.0</c:v>
                </c:pt>
                <c:pt idx="278">
                  <c:v>55800.0</c:v>
                </c:pt>
                <c:pt idx="279">
                  <c:v>56000.0</c:v>
                </c:pt>
                <c:pt idx="280">
                  <c:v>56200.0</c:v>
                </c:pt>
                <c:pt idx="281">
                  <c:v>56400.0</c:v>
                </c:pt>
                <c:pt idx="282">
                  <c:v>56600.0</c:v>
                </c:pt>
                <c:pt idx="283">
                  <c:v>56800.0</c:v>
                </c:pt>
                <c:pt idx="284">
                  <c:v>57000.0</c:v>
                </c:pt>
                <c:pt idx="285">
                  <c:v>57200.0</c:v>
                </c:pt>
                <c:pt idx="286">
                  <c:v>57400.0</c:v>
                </c:pt>
                <c:pt idx="287">
                  <c:v>57600.0</c:v>
                </c:pt>
                <c:pt idx="288">
                  <c:v>57800.0</c:v>
                </c:pt>
                <c:pt idx="289">
                  <c:v>58000.0</c:v>
                </c:pt>
                <c:pt idx="290">
                  <c:v>58200.0</c:v>
                </c:pt>
                <c:pt idx="291">
                  <c:v>58400.0</c:v>
                </c:pt>
                <c:pt idx="292">
                  <c:v>58600.0</c:v>
                </c:pt>
                <c:pt idx="293">
                  <c:v>58800.0</c:v>
                </c:pt>
                <c:pt idx="294">
                  <c:v>59000.0</c:v>
                </c:pt>
                <c:pt idx="295">
                  <c:v>59200.0</c:v>
                </c:pt>
                <c:pt idx="296">
                  <c:v>59400.0</c:v>
                </c:pt>
                <c:pt idx="297">
                  <c:v>59600.0</c:v>
                </c:pt>
                <c:pt idx="298">
                  <c:v>59800.0</c:v>
                </c:pt>
                <c:pt idx="299">
                  <c:v>60000.0</c:v>
                </c:pt>
                <c:pt idx="300">
                  <c:v>60200.0</c:v>
                </c:pt>
                <c:pt idx="301">
                  <c:v>60400.0</c:v>
                </c:pt>
                <c:pt idx="302">
                  <c:v>60600.0</c:v>
                </c:pt>
                <c:pt idx="303">
                  <c:v>60800.0</c:v>
                </c:pt>
                <c:pt idx="304">
                  <c:v>61000.0</c:v>
                </c:pt>
                <c:pt idx="305">
                  <c:v>61200.0</c:v>
                </c:pt>
                <c:pt idx="306">
                  <c:v>61400.0</c:v>
                </c:pt>
                <c:pt idx="307">
                  <c:v>61600.0</c:v>
                </c:pt>
                <c:pt idx="308">
                  <c:v>61800.0</c:v>
                </c:pt>
                <c:pt idx="309">
                  <c:v>62000.0</c:v>
                </c:pt>
                <c:pt idx="310">
                  <c:v>62200.0</c:v>
                </c:pt>
                <c:pt idx="311">
                  <c:v>62400.0</c:v>
                </c:pt>
                <c:pt idx="312">
                  <c:v>62600.0</c:v>
                </c:pt>
                <c:pt idx="313">
                  <c:v>62800.0</c:v>
                </c:pt>
                <c:pt idx="314">
                  <c:v>63000.0</c:v>
                </c:pt>
                <c:pt idx="315">
                  <c:v>63200.0</c:v>
                </c:pt>
                <c:pt idx="316">
                  <c:v>63400.0</c:v>
                </c:pt>
                <c:pt idx="317">
                  <c:v>63600.0</c:v>
                </c:pt>
                <c:pt idx="318">
                  <c:v>63800.0</c:v>
                </c:pt>
                <c:pt idx="319">
                  <c:v>64000.0</c:v>
                </c:pt>
                <c:pt idx="320">
                  <c:v>64200.0</c:v>
                </c:pt>
                <c:pt idx="321">
                  <c:v>64400.0</c:v>
                </c:pt>
                <c:pt idx="322">
                  <c:v>64600.0</c:v>
                </c:pt>
                <c:pt idx="323">
                  <c:v>64800.0</c:v>
                </c:pt>
                <c:pt idx="324">
                  <c:v>65000.0</c:v>
                </c:pt>
                <c:pt idx="325">
                  <c:v>65200.0</c:v>
                </c:pt>
                <c:pt idx="326">
                  <c:v>65400.0</c:v>
                </c:pt>
                <c:pt idx="327">
                  <c:v>65600.0</c:v>
                </c:pt>
                <c:pt idx="328">
                  <c:v>65800.0</c:v>
                </c:pt>
                <c:pt idx="329">
                  <c:v>66000.0</c:v>
                </c:pt>
                <c:pt idx="330">
                  <c:v>66200.0</c:v>
                </c:pt>
                <c:pt idx="331">
                  <c:v>66400.0</c:v>
                </c:pt>
                <c:pt idx="332">
                  <c:v>66600.0</c:v>
                </c:pt>
                <c:pt idx="333">
                  <c:v>66800.0</c:v>
                </c:pt>
                <c:pt idx="334">
                  <c:v>67000.0</c:v>
                </c:pt>
                <c:pt idx="335">
                  <c:v>67200.0</c:v>
                </c:pt>
                <c:pt idx="336">
                  <c:v>67400.0</c:v>
                </c:pt>
                <c:pt idx="337">
                  <c:v>67600.0</c:v>
                </c:pt>
                <c:pt idx="338">
                  <c:v>67800.0</c:v>
                </c:pt>
                <c:pt idx="339">
                  <c:v>68000.0</c:v>
                </c:pt>
                <c:pt idx="340">
                  <c:v>68200.0</c:v>
                </c:pt>
                <c:pt idx="341">
                  <c:v>68400.0</c:v>
                </c:pt>
                <c:pt idx="342">
                  <c:v>68600.0</c:v>
                </c:pt>
                <c:pt idx="343">
                  <c:v>68800.0</c:v>
                </c:pt>
                <c:pt idx="344">
                  <c:v>69000.0</c:v>
                </c:pt>
                <c:pt idx="345">
                  <c:v>69200.0</c:v>
                </c:pt>
                <c:pt idx="346">
                  <c:v>69400.0</c:v>
                </c:pt>
                <c:pt idx="347">
                  <c:v>69600.0</c:v>
                </c:pt>
                <c:pt idx="348">
                  <c:v>69800.0</c:v>
                </c:pt>
                <c:pt idx="349">
                  <c:v>70000.0</c:v>
                </c:pt>
                <c:pt idx="350">
                  <c:v>70200.0</c:v>
                </c:pt>
                <c:pt idx="351">
                  <c:v>70400.0</c:v>
                </c:pt>
                <c:pt idx="352">
                  <c:v>70600.0</c:v>
                </c:pt>
                <c:pt idx="353">
                  <c:v>70800.0</c:v>
                </c:pt>
                <c:pt idx="354">
                  <c:v>71000.0</c:v>
                </c:pt>
                <c:pt idx="355">
                  <c:v>71200.0</c:v>
                </c:pt>
                <c:pt idx="356">
                  <c:v>71400.0</c:v>
                </c:pt>
                <c:pt idx="357">
                  <c:v>71600.0</c:v>
                </c:pt>
                <c:pt idx="358">
                  <c:v>71800.0</c:v>
                </c:pt>
                <c:pt idx="359">
                  <c:v>72000.0</c:v>
                </c:pt>
                <c:pt idx="360">
                  <c:v>72200.0</c:v>
                </c:pt>
                <c:pt idx="361">
                  <c:v>72400.0</c:v>
                </c:pt>
                <c:pt idx="362">
                  <c:v>72600.0</c:v>
                </c:pt>
                <c:pt idx="363">
                  <c:v>72800.0</c:v>
                </c:pt>
                <c:pt idx="364">
                  <c:v>73000.0</c:v>
                </c:pt>
                <c:pt idx="365">
                  <c:v>73200.0</c:v>
                </c:pt>
                <c:pt idx="366">
                  <c:v>73400.0</c:v>
                </c:pt>
                <c:pt idx="367">
                  <c:v>73600.0</c:v>
                </c:pt>
                <c:pt idx="368">
                  <c:v>73800.0</c:v>
                </c:pt>
                <c:pt idx="369">
                  <c:v>74000.0</c:v>
                </c:pt>
                <c:pt idx="370">
                  <c:v>74200.0</c:v>
                </c:pt>
                <c:pt idx="371">
                  <c:v>74400.0</c:v>
                </c:pt>
                <c:pt idx="372">
                  <c:v>74600.0</c:v>
                </c:pt>
                <c:pt idx="373">
                  <c:v>74800.0</c:v>
                </c:pt>
                <c:pt idx="374">
                  <c:v>75000.0</c:v>
                </c:pt>
                <c:pt idx="375">
                  <c:v>75200.0</c:v>
                </c:pt>
                <c:pt idx="376">
                  <c:v>75400.0</c:v>
                </c:pt>
                <c:pt idx="377">
                  <c:v>75600.0</c:v>
                </c:pt>
                <c:pt idx="378">
                  <c:v>75800.0</c:v>
                </c:pt>
                <c:pt idx="379">
                  <c:v>76000.0</c:v>
                </c:pt>
                <c:pt idx="380">
                  <c:v>76200.0</c:v>
                </c:pt>
                <c:pt idx="381">
                  <c:v>76400.0</c:v>
                </c:pt>
                <c:pt idx="382">
                  <c:v>76600.0</c:v>
                </c:pt>
                <c:pt idx="383">
                  <c:v>76800.0</c:v>
                </c:pt>
                <c:pt idx="384">
                  <c:v>77000.0</c:v>
                </c:pt>
                <c:pt idx="385">
                  <c:v>77200.0</c:v>
                </c:pt>
                <c:pt idx="386">
                  <c:v>77400.0</c:v>
                </c:pt>
                <c:pt idx="387">
                  <c:v>77600.0</c:v>
                </c:pt>
                <c:pt idx="388">
                  <c:v>77800.0</c:v>
                </c:pt>
                <c:pt idx="389">
                  <c:v>78000.0</c:v>
                </c:pt>
                <c:pt idx="390">
                  <c:v>78200.0</c:v>
                </c:pt>
                <c:pt idx="391">
                  <c:v>78400.0</c:v>
                </c:pt>
                <c:pt idx="392">
                  <c:v>78600.0</c:v>
                </c:pt>
                <c:pt idx="393">
                  <c:v>78800.0</c:v>
                </c:pt>
                <c:pt idx="394">
                  <c:v>79000.0</c:v>
                </c:pt>
                <c:pt idx="395">
                  <c:v>79200.0</c:v>
                </c:pt>
                <c:pt idx="396">
                  <c:v>79400.0</c:v>
                </c:pt>
                <c:pt idx="397">
                  <c:v>79600.0</c:v>
                </c:pt>
                <c:pt idx="398">
                  <c:v>79800.0</c:v>
                </c:pt>
                <c:pt idx="399">
                  <c:v>80000.0</c:v>
                </c:pt>
                <c:pt idx="400">
                  <c:v>80200.0</c:v>
                </c:pt>
                <c:pt idx="401">
                  <c:v>80400.0</c:v>
                </c:pt>
                <c:pt idx="402">
                  <c:v>80600.0</c:v>
                </c:pt>
                <c:pt idx="403">
                  <c:v>80800.0</c:v>
                </c:pt>
                <c:pt idx="404">
                  <c:v>81000.0</c:v>
                </c:pt>
                <c:pt idx="405">
                  <c:v>81200.0</c:v>
                </c:pt>
                <c:pt idx="406">
                  <c:v>81400.0</c:v>
                </c:pt>
                <c:pt idx="407">
                  <c:v>81600.0</c:v>
                </c:pt>
                <c:pt idx="408">
                  <c:v>81800.0</c:v>
                </c:pt>
                <c:pt idx="409">
                  <c:v>82000.0</c:v>
                </c:pt>
                <c:pt idx="410">
                  <c:v>82200.0</c:v>
                </c:pt>
                <c:pt idx="411">
                  <c:v>82400.0</c:v>
                </c:pt>
                <c:pt idx="412">
                  <c:v>82600.0</c:v>
                </c:pt>
                <c:pt idx="413">
                  <c:v>82800.0</c:v>
                </c:pt>
                <c:pt idx="414">
                  <c:v>83000.0</c:v>
                </c:pt>
                <c:pt idx="415">
                  <c:v>83200.0</c:v>
                </c:pt>
                <c:pt idx="416">
                  <c:v>83400.0</c:v>
                </c:pt>
                <c:pt idx="417">
                  <c:v>83600.0</c:v>
                </c:pt>
                <c:pt idx="418">
                  <c:v>83800.0</c:v>
                </c:pt>
                <c:pt idx="419">
                  <c:v>84000.0</c:v>
                </c:pt>
                <c:pt idx="420">
                  <c:v>84200.0</c:v>
                </c:pt>
                <c:pt idx="421">
                  <c:v>84400.0</c:v>
                </c:pt>
                <c:pt idx="422">
                  <c:v>84600.0</c:v>
                </c:pt>
                <c:pt idx="423">
                  <c:v>84800.0</c:v>
                </c:pt>
                <c:pt idx="424">
                  <c:v>85000.0</c:v>
                </c:pt>
                <c:pt idx="425">
                  <c:v>85200.0</c:v>
                </c:pt>
                <c:pt idx="426">
                  <c:v>85400.0</c:v>
                </c:pt>
                <c:pt idx="427">
                  <c:v>85600.0</c:v>
                </c:pt>
                <c:pt idx="428">
                  <c:v>85800.0</c:v>
                </c:pt>
                <c:pt idx="429">
                  <c:v>86000.0</c:v>
                </c:pt>
                <c:pt idx="430">
                  <c:v>86200.0</c:v>
                </c:pt>
                <c:pt idx="431">
                  <c:v>86400.0</c:v>
                </c:pt>
                <c:pt idx="432">
                  <c:v>86600.0</c:v>
                </c:pt>
                <c:pt idx="433">
                  <c:v>86800.0</c:v>
                </c:pt>
                <c:pt idx="434">
                  <c:v>87000.0</c:v>
                </c:pt>
                <c:pt idx="435">
                  <c:v>87200.0</c:v>
                </c:pt>
                <c:pt idx="436">
                  <c:v>87400.0</c:v>
                </c:pt>
                <c:pt idx="437">
                  <c:v>87600.0</c:v>
                </c:pt>
                <c:pt idx="438">
                  <c:v>87800.0</c:v>
                </c:pt>
                <c:pt idx="439">
                  <c:v>88000.0</c:v>
                </c:pt>
                <c:pt idx="440">
                  <c:v>88200.0</c:v>
                </c:pt>
                <c:pt idx="441">
                  <c:v>88400.0</c:v>
                </c:pt>
                <c:pt idx="442">
                  <c:v>88600.0</c:v>
                </c:pt>
                <c:pt idx="443">
                  <c:v>88800.0</c:v>
                </c:pt>
                <c:pt idx="444">
                  <c:v>89000.0</c:v>
                </c:pt>
                <c:pt idx="445">
                  <c:v>89200.0</c:v>
                </c:pt>
                <c:pt idx="446">
                  <c:v>89400.0</c:v>
                </c:pt>
                <c:pt idx="447">
                  <c:v>89600.0</c:v>
                </c:pt>
                <c:pt idx="448">
                  <c:v>89800.0</c:v>
                </c:pt>
                <c:pt idx="449">
                  <c:v>90000.0</c:v>
                </c:pt>
                <c:pt idx="450">
                  <c:v>90200.0</c:v>
                </c:pt>
                <c:pt idx="451">
                  <c:v>90400.0</c:v>
                </c:pt>
                <c:pt idx="452">
                  <c:v>90600.0</c:v>
                </c:pt>
                <c:pt idx="453">
                  <c:v>90800.0</c:v>
                </c:pt>
                <c:pt idx="454">
                  <c:v>91000.0</c:v>
                </c:pt>
                <c:pt idx="455">
                  <c:v>91200.0</c:v>
                </c:pt>
                <c:pt idx="456">
                  <c:v>91400.0</c:v>
                </c:pt>
                <c:pt idx="457">
                  <c:v>91600.0</c:v>
                </c:pt>
                <c:pt idx="458">
                  <c:v>91800.0</c:v>
                </c:pt>
                <c:pt idx="459">
                  <c:v>92000.0</c:v>
                </c:pt>
                <c:pt idx="460">
                  <c:v>92200.0</c:v>
                </c:pt>
                <c:pt idx="461">
                  <c:v>92400.0</c:v>
                </c:pt>
                <c:pt idx="462">
                  <c:v>92600.0</c:v>
                </c:pt>
                <c:pt idx="463">
                  <c:v>92800.0</c:v>
                </c:pt>
                <c:pt idx="464">
                  <c:v>93000.0</c:v>
                </c:pt>
                <c:pt idx="465">
                  <c:v>93200.0</c:v>
                </c:pt>
                <c:pt idx="466">
                  <c:v>93400.0</c:v>
                </c:pt>
                <c:pt idx="467">
                  <c:v>93600.0</c:v>
                </c:pt>
                <c:pt idx="468">
                  <c:v>93800.0</c:v>
                </c:pt>
                <c:pt idx="469">
                  <c:v>94000.0</c:v>
                </c:pt>
                <c:pt idx="470">
                  <c:v>94200.0</c:v>
                </c:pt>
                <c:pt idx="471">
                  <c:v>94400.0</c:v>
                </c:pt>
                <c:pt idx="472">
                  <c:v>94600.0</c:v>
                </c:pt>
                <c:pt idx="473">
                  <c:v>94800.0</c:v>
                </c:pt>
                <c:pt idx="474">
                  <c:v>95000.0</c:v>
                </c:pt>
                <c:pt idx="475">
                  <c:v>95200.0</c:v>
                </c:pt>
                <c:pt idx="476">
                  <c:v>95400.0</c:v>
                </c:pt>
                <c:pt idx="477">
                  <c:v>95600.0</c:v>
                </c:pt>
                <c:pt idx="478">
                  <c:v>95800.0</c:v>
                </c:pt>
                <c:pt idx="479">
                  <c:v>96000.0</c:v>
                </c:pt>
                <c:pt idx="480">
                  <c:v>96200.0</c:v>
                </c:pt>
                <c:pt idx="481">
                  <c:v>96400.0</c:v>
                </c:pt>
                <c:pt idx="482">
                  <c:v>96600.0</c:v>
                </c:pt>
                <c:pt idx="483">
                  <c:v>96800.0</c:v>
                </c:pt>
                <c:pt idx="484">
                  <c:v>97000.0</c:v>
                </c:pt>
                <c:pt idx="485">
                  <c:v>97200.0</c:v>
                </c:pt>
                <c:pt idx="486">
                  <c:v>97400.0</c:v>
                </c:pt>
                <c:pt idx="487">
                  <c:v>97600.0</c:v>
                </c:pt>
                <c:pt idx="488">
                  <c:v>97800.0</c:v>
                </c:pt>
                <c:pt idx="489">
                  <c:v>98000.0</c:v>
                </c:pt>
                <c:pt idx="490">
                  <c:v>98200.0</c:v>
                </c:pt>
                <c:pt idx="491">
                  <c:v>98400.0</c:v>
                </c:pt>
                <c:pt idx="492">
                  <c:v>98600.0</c:v>
                </c:pt>
                <c:pt idx="493">
                  <c:v>98800.0</c:v>
                </c:pt>
                <c:pt idx="494">
                  <c:v>99000.0</c:v>
                </c:pt>
                <c:pt idx="495">
                  <c:v>99200.0</c:v>
                </c:pt>
                <c:pt idx="496">
                  <c:v>99400.0</c:v>
                </c:pt>
                <c:pt idx="497">
                  <c:v>99600.0</c:v>
                </c:pt>
                <c:pt idx="498">
                  <c:v>99800.0</c:v>
                </c:pt>
                <c:pt idx="499">
                  <c:v>100000.0</c:v>
                </c:pt>
                <c:pt idx="500">
                  <c:v>100200.0</c:v>
                </c:pt>
                <c:pt idx="501">
                  <c:v>100400.0</c:v>
                </c:pt>
                <c:pt idx="502">
                  <c:v>100600.0</c:v>
                </c:pt>
                <c:pt idx="503">
                  <c:v>100800.0</c:v>
                </c:pt>
                <c:pt idx="504">
                  <c:v>101000.0</c:v>
                </c:pt>
                <c:pt idx="505">
                  <c:v>101200.0</c:v>
                </c:pt>
                <c:pt idx="506">
                  <c:v>101400.0</c:v>
                </c:pt>
                <c:pt idx="507">
                  <c:v>101600.0</c:v>
                </c:pt>
                <c:pt idx="508">
                  <c:v>101800.0</c:v>
                </c:pt>
                <c:pt idx="509">
                  <c:v>102000.0</c:v>
                </c:pt>
                <c:pt idx="510">
                  <c:v>102200.0</c:v>
                </c:pt>
                <c:pt idx="511">
                  <c:v>102400.0</c:v>
                </c:pt>
                <c:pt idx="512">
                  <c:v>102600.0</c:v>
                </c:pt>
                <c:pt idx="513">
                  <c:v>102800.0</c:v>
                </c:pt>
                <c:pt idx="514">
                  <c:v>103000.0</c:v>
                </c:pt>
                <c:pt idx="515">
                  <c:v>103200.0</c:v>
                </c:pt>
                <c:pt idx="516">
                  <c:v>103400.0</c:v>
                </c:pt>
                <c:pt idx="517">
                  <c:v>103600.0</c:v>
                </c:pt>
                <c:pt idx="518">
                  <c:v>103800.0</c:v>
                </c:pt>
                <c:pt idx="519">
                  <c:v>104000.0</c:v>
                </c:pt>
                <c:pt idx="520">
                  <c:v>104200.0</c:v>
                </c:pt>
                <c:pt idx="521">
                  <c:v>104400.0</c:v>
                </c:pt>
                <c:pt idx="522">
                  <c:v>104600.0</c:v>
                </c:pt>
                <c:pt idx="523">
                  <c:v>104800.0</c:v>
                </c:pt>
                <c:pt idx="524">
                  <c:v>105000.0</c:v>
                </c:pt>
                <c:pt idx="525">
                  <c:v>105200.0</c:v>
                </c:pt>
                <c:pt idx="526">
                  <c:v>105400.0</c:v>
                </c:pt>
                <c:pt idx="527">
                  <c:v>105600.0</c:v>
                </c:pt>
                <c:pt idx="528">
                  <c:v>105800.0</c:v>
                </c:pt>
                <c:pt idx="529">
                  <c:v>106000.0</c:v>
                </c:pt>
                <c:pt idx="530">
                  <c:v>106200.0</c:v>
                </c:pt>
              </c:numCache>
            </c:numRef>
          </c:xVal>
          <c:yVal>
            <c:numRef>
              <c:f>Sheet1!$F$3:$F$533</c:f>
              <c:numCache>
                <c:formatCode>General</c:formatCode>
                <c:ptCount val="531"/>
                <c:pt idx="0">
                  <c:v>302.39763</c:v>
                </c:pt>
                <c:pt idx="1">
                  <c:v>302.41357</c:v>
                </c:pt>
                <c:pt idx="2">
                  <c:v>302.4629</c:v>
                </c:pt>
                <c:pt idx="3">
                  <c:v>302.54018</c:v>
                </c:pt>
                <c:pt idx="4">
                  <c:v>302.62892</c:v>
                </c:pt>
                <c:pt idx="5">
                  <c:v>302.72574</c:v>
                </c:pt>
                <c:pt idx="6">
                  <c:v>302.83021</c:v>
                </c:pt>
                <c:pt idx="7">
                  <c:v>302.94216</c:v>
                </c:pt>
                <c:pt idx="8">
                  <c:v>303.05233</c:v>
                </c:pt>
                <c:pt idx="9">
                  <c:v>303.16643</c:v>
                </c:pt>
                <c:pt idx="10">
                  <c:v>303.28553</c:v>
                </c:pt>
                <c:pt idx="11">
                  <c:v>303.40028</c:v>
                </c:pt>
                <c:pt idx="12">
                  <c:v>303.52258</c:v>
                </c:pt>
                <c:pt idx="13">
                  <c:v>303.63494</c:v>
                </c:pt>
                <c:pt idx="14">
                  <c:v>303.7592</c:v>
                </c:pt>
                <c:pt idx="15">
                  <c:v>303.87497</c:v>
                </c:pt>
                <c:pt idx="16">
                  <c:v>303.99314</c:v>
                </c:pt>
                <c:pt idx="17">
                  <c:v>304.10864</c:v>
                </c:pt>
                <c:pt idx="18">
                  <c:v>304.22375</c:v>
                </c:pt>
                <c:pt idx="19">
                  <c:v>304.33729</c:v>
                </c:pt>
                <c:pt idx="20">
                  <c:v>304.45475</c:v>
                </c:pt>
                <c:pt idx="21">
                  <c:v>304.57106</c:v>
                </c:pt>
                <c:pt idx="22">
                  <c:v>304.68187</c:v>
                </c:pt>
                <c:pt idx="23">
                  <c:v>304.79423</c:v>
                </c:pt>
                <c:pt idx="24">
                  <c:v>304.90587</c:v>
                </c:pt>
                <c:pt idx="25">
                  <c:v>305.0203</c:v>
                </c:pt>
                <c:pt idx="26">
                  <c:v>305.13219</c:v>
                </c:pt>
                <c:pt idx="27">
                  <c:v>305.24121</c:v>
                </c:pt>
                <c:pt idx="28">
                  <c:v>305.3476</c:v>
                </c:pt>
                <c:pt idx="29">
                  <c:v>305.45324</c:v>
                </c:pt>
                <c:pt idx="30">
                  <c:v>305.5621</c:v>
                </c:pt>
                <c:pt idx="31">
                  <c:v>305.66113</c:v>
                </c:pt>
                <c:pt idx="32">
                  <c:v>305.74965</c:v>
                </c:pt>
                <c:pt idx="33">
                  <c:v>305.78782</c:v>
                </c:pt>
                <c:pt idx="34">
                  <c:v>305.83784</c:v>
                </c:pt>
                <c:pt idx="35">
                  <c:v>305.86402</c:v>
                </c:pt>
                <c:pt idx="36">
                  <c:v>305.86186</c:v>
                </c:pt>
                <c:pt idx="37">
                  <c:v>305.85106</c:v>
                </c:pt>
                <c:pt idx="38">
                  <c:v>305.83038</c:v>
                </c:pt>
                <c:pt idx="39">
                  <c:v>305.81223</c:v>
                </c:pt>
                <c:pt idx="40">
                  <c:v>305.7871</c:v>
                </c:pt>
                <c:pt idx="41">
                  <c:v>305.76084</c:v>
                </c:pt>
                <c:pt idx="42">
                  <c:v>305.72692</c:v>
                </c:pt>
                <c:pt idx="43">
                  <c:v>305.69895</c:v>
                </c:pt>
                <c:pt idx="44">
                  <c:v>305.66817</c:v>
                </c:pt>
                <c:pt idx="45">
                  <c:v>305.62987</c:v>
                </c:pt>
                <c:pt idx="46">
                  <c:v>305.5992</c:v>
                </c:pt>
                <c:pt idx="47">
                  <c:v>305.5684</c:v>
                </c:pt>
                <c:pt idx="48">
                  <c:v>305.54021</c:v>
                </c:pt>
                <c:pt idx="49">
                  <c:v>305.50154</c:v>
                </c:pt>
                <c:pt idx="50">
                  <c:v>305.47009</c:v>
                </c:pt>
                <c:pt idx="51">
                  <c:v>305.43807</c:v>
                </c:pt>
                <c:pt idx="52">
                  <c:v>305.41139</c:v>
                </c:pt>
                <c:pt idx="53">
                  <c:v>305.3735</c:v>
                </c:pt>
                <c:pt idx="54">
                  <c:v>305.34962</c:v>
                </c:pt>
                <c:pt idx="55">
                  <c:v>305.31911</c:v>
                </c:pt>
                <c:pt idx="56">
                  <c:v>305.28454</c:v>
                </c:pt>
                <c:pt idx="57">
                  <c:v>305.25658</c:v>
                </c:pt>
                <c:pt idx="58">
                  <c:v>305.22726</c:v>
                </c:pt>
                <c:pt idx="59">
                  <c:v>305.20417</c:v>
                </c:pt>
                <c:pt idx="60">
                  <c:v>305.16927</c:v>
                </c:pt>
                <c:pt idx="61">
                  <c:v>305.1446</c:v>
                </c:pt>
                <c:pt idx="62">
                  <c:v>305.11163</c:v>
                </c:pt>
                <c:pt idx="63">
                  <c:v>305.0937</c:v>
                </c:pt>
                <c:pt idx="64">
                  <c:v>305.06574</c:v>
                </c:pt>
                <c:pt idx="65">
                  <c:v>305.03722</c:v>
                </c:pt>
                <c:pt idx="66">
                  <c:v>305.0153</c:v>
                </c:pt>
                <c:pt idx="67">
                  <c:v>304.98935</c:v>
                </c:pt>
                <c:pt idx="68">
                  <c:v>304.96748</c:v>
                </c:pt>
                <c:pt idx="69">
                  <c:v>304.94434</c:v>
                </c:pt>
                <c:pt idx="70">
                  <c:v>304.92192</c:v>
                </c:pt>
                <c:pt idx="71">
                  <c:v>304.89078</c:v>
                </c:pt>
                <c:pt idx="72">
                  <c:v>304.90313</c:v>
                </c:pt>
                <c:pt idx="73">
                  <c:v>304.87758</c:v>
                </c:pt>
                <c:pt idx="74">
                  <c:v>304.90682</c:v>
                </c:pt>
                <c:pt idx="75">
                  <c:v>304.89275</c:v>
                </c:pt>
                <c:pt idx="76">
                  <c:v>304.94099</c:v>
                </c:pt>
                <c:pt idx="77">
                  <c:v>304.94658</c:v>
                </c:pt>
                <c:pt idx="78">
                  <c:v>305.00745</c:v>
                </c:pt>
                <c:pt idx="79">
                  <c:v>305.02565</c:v>
                </c:pt>
                <c:pt idx="80">
                  <c:v>305.08677</c:v>
                </c:pt>
                <c:pt idx="81">
                  <c:v>305.10825</c:v>
                </c:pt>
                <c:pt idx="82">
                  <c:v>305.15554</c:v>
                </c:pt>
                <c:pt idx="83">
                  <c:v>305.15997</c:v>
                </c:pt>
                <c:pt idx="84">
                  <c:v>305.17693</c:v>
                </c:pt>
                <c:pt idx="85">
                  <c:v>305.2578</c:v>
                </c:pt>
                <c:pt idx="86">
                  <c:v>305.1925</c:v>
                </c:pt>
                <c:pt idx="87">
                  <c:v>305.1851</c:v>
                </c:pt>
                <c:pt idx="88">
                  <c:v>305.17484</c:v>
                </c:pt>
                <c:pt idx="89">
                  <c:v>305.15519</c:v>
                </c:pt>
                <c:pt idx="90">
                  <c:v>305.14182</c:v>
                </c:pt>
                <c:pt idx="91">
                  <c:v>305.11657</c:v>
                </c:pt>
                <c:pt idx="92">
                  <c:v>305.09881</c:v>
                </c:pt>
                <c:pt idx="93">
                  <c:v>305.07206</c:v>
                </c:pt>
                <c:pt idx="94">
                  <c:v>305.04776</c:v>
                </c:pt>
                <c:pt idx="95">
                  <c:v>305.02781</c:v>
                </c:pt>
                <c:pt idx="96">
                  <c:v>305.01349</c:v>
                </c:pt>
                <c:pt idx="97">
                  <c:v>304.98866</c:v>
                </c:pt>
                <c:pt idx="98">
                  <c:v>305.00797</c:v>
                </c:pt>
                <c:pt idx="99">
                  <c:v>305.03955</c:v>
                </c:pt>
                <c:pt idx="100">
                  <c:v>305.00116</c:v>
                </c:pt>
                <c:pt idx="101">
                  <c:v>304.98022</c:v>
                </c:pt>
                <c:pt idx="102">
                  <c:v>305.00581</c:v>
                </c:pt>
                <c:pt idx="103">
                  <c:v>304.98341</c:v>
                </c:pt>
                <c:pt idx="104">
                  <c:v>305.02237</c:v>
                </c:pt>
                <c:pt idx="105">
                  <c:v>305.01297</c:v>
                </c:pt>
                <c:pt idx="106">
                  <c:v>305.0564</c:v>
                </c:pt>
                <c:pt idx="107">
                  <c:v>305.04707</c:v>
                </c:pt>
                <c:pt idx="108">
                  <c:v>305.08997</c:v>
                </c:pt>
                <c:pt idx="109">
                  <c:v>305.08339</c:v>
                </c:pt>
                <c:pt idx="110">
                  <c:v>305.12551</c:v>
                </c:pt>
                <c:pt idx="111">
                  <c:v>305.10894</c:v>
                </c:pt>
                <c:pt idx="112">
                  <c:v>305.12993</c:v>
                </c:pt>
                <c:pt idx="113">
                  <c:v>305.12776</c:v>
                </c:pt>
                <c:pt idx="114">
                  <c:v>305.13557</c:v>
                </c:pt>
                <c:pt idx="115">
                  <c:v>305.12507</c:v>
                </c:pt>
                <c:pt idx="116">
                  <c:v>305.12811</c:v>
                </c:pt>
                <c:pt idx="117">
                  <c:v>305.11553</c:v>
                </c:pt>
                <c:pt idx="118">
                  <c:v>305.11709</c:v>
                </c:pt>
                <c:pt idx="119">
                  <c:v>305.08105</c:v>
                </c:pt>
                <c:pt idx="120">
                  <c:v>305.08729</c:v>
                </c:pt>
                <c:pt idx="121">
                  <c:v>305.07206</c:v>
                </c:pt>
                <c:pt idx="122">
                  <c:v>305.06955</c:v>
                </c:pt>
                <c:pt idx="123">
                  <c:v>305.06038</c:v>
                </c:pt>
                <c:pt idx="124">
                  <c:v>305.05199</c:v>
                </c:pt>
                <c:pt idx="125">
                  <c:v>305.0456</c:v>
                </c:pt>
                <c:pt idx="126">
                  <c:v>305.06107</c:v>
                </c:pt>
                <c:pt idx="127">
                  <c:v>305.03342</c:v>
                </c:pt>
                <c:pt idx="128">
                  <c:v>305.05874</c:v>
                </c:pt>
                <c:pt idx="129">
                  <c:v>305.03722</c:v>
                </c:pt>
                <c:pt idx="130">
                  <c:v>305.06271</c:v>
                </c:pt>
                <c:pt idx="131">
                  <c:v>305.04154</c:v>
                </c:pt>
                <c:pt idx="132">
                  <c:v>305.07076</c:v>
                </c:pt>
                <c:pt idx="133">
                  <c:v>305.05632</c:v>
                </c:pt>
                <c:pt idx="134">
                  <c:v>305.08703</c:v>
                </c:pt>
                <c:pt idx="135">
                  <c:v>305.07024</c:v>
                </c:pt>
                <c:pt idx="136">
                  <c:v>305.10227</c:v>
                </c:pt>
                <c:pt idx="137">
                  <c:v>305.08452</c:v>
                </c:pt>
                <c:pt idx="138">
                  <c:v>305.10617</c:v>
                </c:pt>
                <c:pt idx="139">
                  <c:v>305.09534</c:v>
                </c:pt>
                <c:pt idx="140">
                  <c:v>305.1014</c:v>
                </c:pt>
                <c:pt idx="141">
                  <c:v>305.09707</c:v>
                </c:pt>
                <c:pt idx="142">
                  <c:v>305.09872</c:v>
                </c:pt>
                <c:pt idx="143">
                  <c:v>305.09603</c:v>
                </c:pt>
                <c:pt idx="144">
                  <c:v>305.09829</c:v>
                </c:pt>
                <c:pt idx="145">
                  <c:v>305.09058</c:v>
                </c:pt>
                <c:pt idx="146">
                  <c:v>305.09066</c:v>
                </c:pt>
                <c:pt idx="147">
                  <c:v>305.08062</c:v>
                </c:pt>
                <c:pt idx="148">
                  <c:v>305.07958</c:v>
                </c:pt>
                <c:pt idx="149">
                  <c:v>305.07309</c:v>
                </c:pt>
                <c:pt idx="150">
                  <c:v>305.07387</c:v>
                </c:pt>
                <c:pt idx="151">
                  <c:v>305.06669</c:v>
                </c:pt>
                <c:pt idx="152">
                  <c:v>305.08582</c:v>
                </c:pt>
                <c:pt idx="153">
                  <c:v>305.06159</c:v>
                </c:pt>
                <c:pt idx="154">
                  <c:v>305.08452</c:v>
                </c:pt>
                <c:pt idx="155">
                  <c:v>305.0622</c:v>
                </c:pt>
                <c:pt idx="156">
                  <c:v>305.08737</c:v>
                </c:pt>
                <c:pt idx="157">
                  <c:v>305.0763</c:v>
                </c:pt>
                <c:pt idx="158">
                  <c:v>305.10314</c:v>
                </c:pt>
                <c:pt idx="159">
                  <c:v>305.08296</c:v>
                </c:pt>
                <c:pt idx="160">
                  <c:v>305.08763</c:v>
                </c:pt>
                <c:pt idx="161">
                  <c:v>305.08486</c:v>
                </c:pt>
                <c:pt idx="162">
                  <c:v>305.08556</c:v>
                </c:pt>
                <c:pt idx="163">
                  <c:v>305.08789</c:v>
                </c:pt>
                <c:pt idx="164">
                  <c:v>305.08659</c:v>
                </c:pt>
                <c:pt idx="165">
                  <c:v>305.093</c:v>
                </c:pt>
                <c:pt idx="166">
                  <c:v>305.08659</c:v>
                </c:pt>
                <c:pt idx="167">
                  <c:v>305.07759</c:v>
                </c:pt>
                <c:pt idx="168">
                  <c:v>305.07785</c:v>
                </c:pt>
                <c:pt idx="169">
                  <c:v>305.07889</c:v>
                </c:pt>
                <c:pt idx="170">
                  <c:v>305.08504</c:v>
                </c:pt>
                <c:pt idx="171">
                  <c:v>305.08426</c:v>
                </c:pt>
                <c:pt idx="172">
                  <c:v>305.08582</c:v>
                </c:pt>
                <c:pt idx="173">
                  <c:v>305.08201</c:v>
                </c:pt>
                <c:pt idx="174">
                  <c:v>305.08201</c:v>
                </c:pt>
                <c:pt idx="175">
                  <c:v>305.07543</c:v>
                </c:pt>
                <c:pt idx="176">
                  <c:v>305.10184</c:v>
                </c:pt>
                <c:pt idx="177">
                  <c:v>305.08045</c:v>
                </c:pt>
                <c:pt idx="178">
                  <c:v>305.07595</c:v>
                </c:pt>
                <c:pt idx="179">
                  <c:v>305.07257</c:v>
                </c:pt>
                <c:pt idx="180">
                  <c:v>305.0969</c:v>
                </c:pt>
                <c:pt idx="181">
                  <c:v>305.07906</c:v>
                </c:pt>
                <c:pt idx="182">
                  <c:v>305.09811</c:v>
                </c:pt>
                <c:pt idx="183">
                  <c:v>305.08123</c:v>
                </c:pt>
                <c:pt idx="184">
                  <c:v>305.07958</c:v>
                </c:pt>
                <c:pt idx="185">
                  <c:v>305.07785</c:v>
                </c:pt>
                <c:pt idx="186">
                  <c:v>305.10366</c:v>
                </c:pt>
                <c:pt idx="187">
                  <c:v>305.08365</c:v>
                </c:pt>
                <c:pt idx="188">
                  <c:v>305.08391</c:v>
                </c:pt>
                <c:pt idx="189">
                  <c:v>305.08322</c:v>
                </c:pt>
                <c:pt idx="190">
                  <c:v>305.08642</c:v>
                </c:pt>
                <c:pt idx="191">
                  <c:v>305.08192</c:v>
                </c:pt>
                <c:pt idx="192">
                  <c:v>305.09084</c:v>
                </c:pt>
                <c:pt idx="193">
                  <c:v>305.08478</c:v>
                </c:pt>
                <c:pt idx="194">
                  <c:v>305.08443</c:v>
                </c:pt>
                <c:pt idx="195">
                  <c:v>305.08694</c:v>
                </c:pt>
                <c:pt idx="196">
                  <c:v>305.08833</c:v>
                </c:pt>
                <c:pt idx="197">
                  <c:v>305.08452</c:v>
                </c:pt>
                <c:pt idx="198">
                  <c:v>305.08807</c:v>
                </c:pt>
                <c:pt idx="199">
                  <c:v>305.08807</c:v>
                </c:pt>
                <c:pt idx="200">
                  <c:v>305.0885</c:v>
                </c:pt>
                <c:pt idx="201">
                  <c:v>305.08495</c:v>
                </c:pt>
                <c:pt idx="202">
                  <c:v>305.08382</c:v>
                </c:pt>
                <c:pt idx="203">
                  <c:v>305.08668</c:v>
                </c:pt>
                <c:pt idx="204">
                  <c:v>305.08746</c:v>
                </c:pt>
                <c:pt idx="205">
                  <c:v>305.084</c:v>
                </c:pt>
                <c:pt idx="206">
                  <c:v>305.0853</c:v>
                </c:pt>
                <c:pt idx="207">
                  <c:v>305.08772</c:v>
                </c:pt>
                <c:pt idx="208">
                  <c:v>305.08824</c:v>
                </c:pt>
                <c:pt idx="209">
                  <c:v>305.08296</c:v>
                </c:pt>
                <c:pt idx="210">
                  <c:v>305.08833</c:v>
                </c:pt>
                <c:pt idx="211">
                  <c:v>305.08331</c:v>
                </c:pt>
                <c:pt idx="212">
                  <c:v>305.08443</c:v>
                </c:pt>
                <c:pt idx="213">
                  <c:v>305.08331</c:v>
                </c:pt>
                <c:pt idx="214">
                  <c:v>305.08504</c:v>
                </c:pt>
                <c:pt idx="215">
                  <c:v>305.0859</c:v>
                </c:pt>
                <c:pt idx="216">
                  <c:v>305.08781</c:v>
                </c:pt>
                <c:pt idx="217">
                  <c:v>305.09257</c:v>
                </c:pt>
                <c:pt idx="218">
                  <c:v>305.0885</c:v>
                </c:pt>
                <c:pt idx="219">
                  <c:v>305.09014</c:v>
                </c:pt>
                <c:pt idx="220">
                  <c:v>305.08798</c:v>
                </c:pt>
                <c:pt idx="221">
                  <c:v>305.08833</c:v>
                </c:pt>
                <c:pt idx="222">
                  <c:v>305.08945</c:v>
                </c:pt>
                <c:pt idx="223">
                  <c:v>305.08668</c:v>
                </c:pt>
                <c:pt idx="224">
                  <c:v>305.08989</c:v>
                </c:pt>
                <c:pt idx="225">
                  <c:v>305.09075</c:v>
                </c:pt>
                <c:pt idx="226">
                  <c:v>305.08963</c:v>
                </c:pt>
                <c:pt idx="227">
                  <c:v>305.09136</c:v>
                </c:pt>
                <c:pt idx="228">
                  <c:v>305.08521</c:v>
                </c:pt>
                <c:pt idx="229">
                  <c:v>305.08452</c:v>
                </c:pt>
                <c:pt idx="230">
                  <c:v>305.08512</c:v>
                </c:pt>
                <c:pt idx="231">
                  <c:v>305.08166</c:v>
                </c:pt>
                <c:pt idx="232">
                  <c:v>305.08997</c:v>
                </c:pt>
                <c:pt idx="233">
                  <c:v>305.08305</c:v>
                </c:pt>
                <c:pt idx="234">
                  <c:v>305.09144</c:v>
                </c:pt>
                <c:pt idx="235">
                  <c:v>305.08859</c:v>
                </c:pt>
                <c:pt idx="236">
                  <c:v>305.08876</c:v>
                </c:pt>
                <c:pt idx="237">
                  <c:v>305.09049</c:v>
                </c:pt>
                <c:pt idx="238">
                  <c:v>305.08989</c:v>
                </c:pt>
                <c:pt idx="239">
                  <c:v>305.08772</c:v>
                </c:pt>
                <c:pt idx="240">
                  <c:v>305.09092</c:v>
                </c:pt>
                <c:pt idx="241">
                  <c:v>305.08911</c:v>
                </c:pt>
                <c:pt idx="242">
                  <c:v>305.08677</c:v>
                </c:pt>
                <c:pt idx="243">
                  <c:v>305.08331</c:v>
                </c:pt>
                <c:pt idx="244">
                  <c:v>305.08417</c:v>
                </c:pt>
                <c:pt idx="245">
                  <c:v>305.07612</c:v>
                </c:pt>
                <c:pt idx="246">
                  <c:v>305.10478</c:v>
                </c:pt>
                <c:pt idx="247">
                  <c:v>305.08071</c:v>
                </c:pt>
                <c:pt idx="248">
                  <c:v>305.10331</c:v>
                </c:pt>
                <c:pt idx="249">
                  <c:v>305.08175</c:v>
                </c:pt>
                <c:pt idx="250">
                  <c:v>305.10071</c:v>
                </c:pt>
                <c:pt idx="251">
                  <c:v>305.08668</c:v>
                </c:pt>
                <c:pt idx="252">
                  <c:v>305.08763</c:v>
                </c:pt>
                <c:pt idx="253">
                  <c:v>305.08547</c:v>
                </c:pt>
                <c:pt idx="254">
                  <c:v>305.08746</c:v>
                </c:pt>
                <c:pt idx="255">
                  <c:v>305.08668</c:v>
                </c:pt>
                <c:pt idx="256">
                  <c:v>305.0898</c:v>
                </c:pt>
                <c:pt idx="257">
                  <c:v>305.08963</c:v>
                </c:pt>
                <c:pt idx="258">
                  <c:v>305.09482</c:v>
                </c:pt>
                <c:pt idx="259">
                  <c:v>305.09006</c:v>
                </c:pt>
                <c:pt idx="260">
                  <c:v>305.09127</c:v>
                </c:pt>
                <c:pt idx="261">
                  <c:v>305.08703</c:v>
                </c:pt>
                <c:pt idx="262">
                  <c:v>305.09361</c:v>
                </c:pt>
                <c:pt idx="263">
                  <c:v>305.09205</c:v>
                </c:pt>
                <c:pt idx="264">
                  <c:v>305.09196</c:v>
                </c:pt>
                <c:pt idx="265">
                  <c:v>305.08997</c:v>
                </c:pt>
                <c:pt idx="266">
                  <c:v>305.09084</c:v>
                </c:pt>
                <c:pt idx="267">
                  <c:v>305.09915</c:v>
                </c:pt>
                <c:pt idx="268">
                  <c:v>305.09144</c:v>
                </c:pt>
                <c:pt idx="269">
                  <c:v>305.07898</c:v>
                </c:pt>
                <c:pt idx="270">
                  <c:v>305.11007</c:v>
                </c:pt>
                <c:pt idx="271">
                  <c:v>305.08608</c:v>
                </c:pt>
                <c:pt idx="272">
                  <c:v>305.09136</c:v>
                </c:pt>
                <c:pt idx="273">
                  <c:v>305.09049</c:v>
                </c:pt>
                <c:pt idx="274">
                  <c:v>305.09179</c:v>
                </c:pt>
                <c:pt idx="275">
                  <c:v>305.08452</c:v>
                </c:pt>
                <c:pt idx="276">
                  <c:v>305.10747</c:v>
                </c:pt>
                <c:pt idx="277">
                  <c:v>305.09248</c:v>
                </c:pt>
                <c:pt idx="278">
                  <c:v>305.09422</c:v>
                </c:pt>
                <c:pt idx="279">
                  <c:v>305.09335</c:v>
                </c:pt>
                <c:pt idx="280">
                  <c:v>305.09378</c:v>
                </c:pt>
                <c:pt idx="281">
                  <c:v>305.09222</c:v>
                </c:pt>
                <c:pt idx="282">
                  <c:v>305.09396</c:v>
                </c:pt>
                <c:pt idx="283">
                  <c:v>305.09179</c:v>
                </c:pt>
                <c:pt idx="284">
                  <c:v>305.09603</c:v>
                </c:pt>
                <c:pt idx="285">
                  <c:v>305.09422</c:v>
                </c:pt>
                <c:pt idx="286">
                  <c:v>305.09318</c:v>
                </c:pt>
                <c:pt idx="287">
                  <c:v>305.07214</c:v>
                </c:pt>
                <c:pt idx="288">
                  <c:v>305.11475</c:v>
                </c:pt>
                <c:pt idx="289">
                  <c:v>305.09768</c:v>
                </c:pt>
                <c:pt idx="290">
                  <c:v>305.10028</c:v>
                </c:pt>
                <c:pt idx="291">
                  <c:v>305.10643</c:v>
                </c:pt>
                <c:pt idx="292">
                  <c:v>305.09508</c:v>
                </c:pt>
                <c:pt idx="293">
                  <c:v>305.09681</c:v>
                </c:pt>
                <c:pt idx="294">
                  <c:v>305.09707</c:v>
                </c:pt>
                <c:pt idx="295">
                  <c:v>305.09473</c:v>
                </c:pt>
                <c:pt idx="296">
                  <c:v>305.0937</c:v>
                </c:pt>
                <c:pt idx="297">
                  <c:v>305.08737</c:v>
                </c:pt>
                <c:pt idx="298">
                  <c:v>305.09231</c:v>
                </c:pt>
                <c:pt idx="299">
                  <c:v>305.09335</c:v>
                </c:pt>
                <c:pt idx="300">
                  <c:v>305.09066</c:v>
                </c:pt>
                <c:pt idx="301">
                  <c:v>305.09274</c:v>
                </c:pt>
                <c:pt idx="302">
                  <c:v>305.0898</c:v>
                </c:pt>
                <c:pt idx="303">
                  <c:v>305.09136</c:v>
                </c:pt>
                <c:pt idx="304">
                  <c:v>305.093</c:v>
                </c:pt>
                <c:pt idx="305">
                  <c:v>305.09188</c:v>
                </c:pt>
                <c:pt idx="306">
                  <c:v>305.09603</c:v>
                </c:pt>
                <c:pt idx="307">
                  <c:v>305.08919</c:v>
                </c:pt>
                <c:pt idx="308">
                  <c:v>305.09144</c:v>
                </c:pt>
                <c:pt idx="309">
                  <c:v>305.09396</c:v>
                </c:pt>
                <c:pt idx="310">
                  <c:v>305.0911</c:v>
                </c:pt>
                <c:pt idx="311">
                  <c:v>305.09525</c:v>
                </c:pt>
                <c:pt idx="312">
                  <c:v>305.09517</c:v>
                </c:pt>
                <c:pt idx="313">
                  <c:v>305.093</c:v>
                </c:pt>
                <c:pt idx="314">
                  <c:v>305.09136</c:v>
                </c:pt>
                <c:pt idx="315">
                  <c:v>305.08928</c:v>
                </c:pt>
                <c:pt idx="316">
                  <c:v>305.09837</c:v>
                </c:pt>
                <c:pt idx="317">
                  <c:v>305.10444</c:v>
                </c:pt>
                <c:pt idx="318">
                  <c:v>305.093</c:v>
                </c:pt>
                <c:pt idx="319">
                  <c:v>305.08582</c:v>
                </c:pt>
                <c:pt idx="320">
                  <c:v>305.10808</c:v>
                </c:pt>
                <c:pt idx="321">
                  <c:v>305.09144</c:v>
                </c:pt>
                <c:pt idx="322">
                  <c:v>305.09447</c:v>
                </c:pt>
                <c:pt idx="323">
                  <c:v>305.09092</c:v>
                </c:pt>
                <c:pt idx="324">
                  <c:v>305.09647</c:v>
                </c:pt>
                <c:pt idx="325">
                  <c:v>305.09162</c:v>
                </c:pt>
                <c:pt idx="326">
                  <c:v>305.0924</c:v>
                </c:pt>
                <c:pt idx="327">
                  <c:v>305.09447</c:v>
                </c:pt>
                <c:pt idx="328">
                  <c:v>305.0995</c:v>
                </c:pt>
                <c:pt idx="329">
                  <c:v>305.09517</c:v>
                </c:pt>
                <c:pt idx="330">
                  <c:v>305.09569</c:v>
                </c:pt>
                <c:pt idx="331">
                  <c:v>305.09499</c:v>
                </c:pt>
                <c:pt idx="332">
                  <c:v>305.09993</c:v>
                </c:pt>
                <c:pt idx="333">
                  <c:v>305.09335</c:v>
                </c:pt>
                <c:pt idx="334">
                  <c:v>305.09915</c:v>
                </c:pt>
                <c:pt idx="335">
                  <c:v>305.09569</c:v>
                </c:pt>
                <c:pt idx="336">
                  <c:v>305.09664</c:v>
                </c:pt>
                <c:pt idx="337">
                  <c:v>305.09881</c:v>
                </c:pt>
                <c:pt idx="338">
                  <c:v>305.10166</c:v>
                </c:pt>
                <c:pt idx="339">
                  <c:v>305.09872</c:v>
                </c:pt>
                <c:pt idx="340">
                  <c:v>305.09811</c:v>
                </c:pt>
                <c:pt idx="341">
                  <c:v>305.09335</c:v>
                </c:pt>
                <c:pt idx="342">
                  <c:v>305.0969</c:v>
                </c:pt>
                <c:pt idx="343">
                  <c:v>305.09595</c:v>
                </c:pt>
                <c:pt idx="344">
                  <c:v>305.09499</c:v>
                </c:pt>
                <c:pt idx="345">
                  <c:v>305.09257</c:v>
                </c:pt>
                <c:pt idx="346">
                  <c:v>305.1131</c:v>
                </c:pt>
                <c:pt idx="347">
                  <c:v>305.08789</c:v>
                </c:pt>
                <c:pt idx="348">
                  <c:v>305.09525</c:v>
                </c:pt>
                <c:pt idx="349">
                  <c:v>305.09231</c:v>
                </c:pt>
                <c:pt idx="350">
                  <c:v>305.09344</c:v>
                </c:pt>
                <c:pt idx="351">
                  <c:v>305.08694</c:v>
                </c:pt>
                <c:pt idx="352">
                  <c:v>305.11458</c:v>
                </c:pt>
                <c:pt idx="353">
                  <c:v>305.09344</c:v>
                </c:pt>
                <c:pt idx="354">
                  <c:v>305.09534</c:v>
                </c:pt>
                <c:pt idx="355">
                  <c:v>305.09699</c:v>
                </c:pt>
                <c:pt idx="356">
                  <c:v>305.09456</c:v>
                </c:pt>
                <c:pt idx="357">
                  <c:v>305.09629</c:v>
                </c:pt>
                <c:pt idx="358">
                  <c:v>305.09638</c:v>
                </c:pt>
                <c:pt idx="359">
                  <c:v>305.09309</c:v>
                </c:pt>
                <c:pt idx="360">
                  <c:v>305.09725</c:v>
                </c:pt>
                <c:pt idx="361">
                  <c:v>305.09638</c:v>
                </c:pt>
                <c:pt idx="362">
                  <c:v>305.09482</c:v>
                </c:pt>
                <c:pt idx="363">
                  <c:v>305.09508</c:v>
                </c:pt>
                <c:pt idx="364">
                  <c:v>305.09716</c:v>
                </c:pt>
                <c:pt idx="365">
                  <c:v>305.09551</c:v>
                </c:pt>
                <c:pt idx="366">
                  <c:v>305.09785</c:v>
                </c:pt>
                <c:pt idx="367">
                  <c:v>305.09855</c:v>
                </c:pt>
                <c:pt idx="368">
                  <c:v>305.09777</c:v>
                </c:pt>
                <c:pt idx="369">
                  <c:v>305.09794</c:v>
                </c:pt>
                <c:pt idx="370">
                  <c:v>305.09725</c:v>
                </c:pt>
                <c:pt idx="371">
                  <c:v>305.09413</c:v>
                </c:pt>
                <c:pt idx="372">
                  <c:v>305.09543</c:v>
                </c:pt>
                <c:pt idx="373">
                  <c:v>305.09335</c:v>
                </c:pt>
                <c:pt idx="374">
                  <c:v>305.09707</c:v>
                </c:pt>
                <c:pt idx="375">
                  <c:v>305.09248</c:v>
                </c:pt>
                <c:pt idx="376">
                  <c:v>305.11796</c:v>
                </c:pt>
                <c:pt idx="377">
                  <c:v>305.09941</c:v>
                </c:pt>
                <c:pt idx="378">
                  <c:v>305.09482</c:v>
                </c:pt>
                <c:pt idx="379">
                  <c:v>305.09283</c:v>
                </c:pt>
                <c:pt idx="380">
                  <c:v>305.12351</c:v>
                </c:pt>
                <c:pt idx="381">
                  <c:v>305.10132</c:v>
                </c:pt>
                <c:pt idx="382">
                  <c:v>305.10262</c:v>
                </c:pt>
                <c:pt idx="383">
                  <c:v>305.09915</c:v>
                </c:pt>
                <c:pt idx="384">
                  <c:v>305.09768</c:v>
                </c:pt>
                <c:pt idx="385">
                  <c:v>305.0924</c:v>
                </c:pt>
                <c:pt idx="386">
                  <c:v>305.10773</c:v>
                </c:pt>
                <c:pt idx="387">
                  <c:v>305.10106</c:v>
                </c:pt>
                <c:pt idx="388">
                  <c:v>305.09768</c:v>
                </c:pt>
                <c:pt idx="389">
                  <c:v>305.09534</c:v>
                </c:pt>
                <c:pt idx="390">
                  <c:v>305.1008</c:v>
                </c:pt>
                <c:pt idx="391">
                  <c:v>305.0943</c:v>
                </c:pt>
                <c:pt idx="392">
                  <c:v>305.11284</c:v>
                </c:pt>
                <c:pt idx="393">
                  <c:v>305.09006</c:v>
                </c:pt>
                <c:pt idx="394">
                  <c:v>305.11423</c:v>
                </c:pt>
                <c:pt idx="395">
                  <c:v>305.09136</c:v>
                </c:pt>
                <c:pt idx="396">
                  <c:v>305.11631</c:v>
                </c:pt>
                <c:pt idx="397">
                  <c:v>305.09681</c:v>
                </c:pt>
                <c:pt idx="398">
                  <c:v>305.11987</c:v>
                </c:pt>
                <c:pt idx="399">
                  <c:v>305.09577</c:v>
                </c:pt>
                <c:pt idx="400">
                  <c:v>305.12047</c:v>
                </c:pt>
                <c:pt idx="401">
                  <c:v>305.09673</c:v>
                </c:pt>
                <c:pt idx="402">
                  <c:v>305.1216</c:v>
                </c:pt>
                <c:pt idx="403">
                  <c:v>305.09985</c:v>
                </c:pt>
                <c:pt idx="404">
                  <c:v>305.10366</c:v>
                </c:pt>
                <c:pt idx="405">
                  <c:v>305.10028</c:v>
                </c:pt>
                <c:pt idx="406">
                  <c:v>305.10366</c:v>
                </c:pt>
                <c:pt idx="407">
                  <c:v>305.10461</c:v>
                </c:pt>
                <c:pt idx="408">
                  <c:v>305.10686</c:v>
                </c:pt>
                <c:pt idx="409">
                  <c:v>305.09959</c:v>
                </c:pt>
                <c:pt idx="410">
                  <c:v>305.11744</c:v>
                </c:pt>
                <c:pt idx="411">
                  <c:v>305.09959</c:v>
                </c:pt>
                <c:pt idx="412">
                  <c:v>305.12178</c:v>
                </c:pt>
                <c:pt idx="413">
                  <c:v>305.10071</c:v>
                </c:pt>
                <c:pt idx="414">
                  <c:v>305.10608</c:v>
                </c:pt>
                <c:pt idx="415">
                  <c:v>305.09907</c:v>
                </c:pt>
                <c:pt idx="416">
                  <c:v>305.12342</c:v>
                </c:pt>
                <c:pt idx="417">
                  <c:v>305.10643</c:v>
                </c:pt>
                <c:pt idx="418">
                  <c:v>305.10608</c:v>
                </c:pt>
                <c:pt idx="419">
                  <c:v>305.09872</c:v>
                </c:pt>
                <c:pt idx="420">
                  <c:v>305.1295</c:v>
                </c:pt>
                <c:pt idx="421">
                  <c:v>305.09733</c:v>
                </c:pt>
                <c:pt idx="422">
                  <c:v>305.13054</c:v>
                </c:pt>
                <c:pt idx="423">
                  <c:v>305.10808</c:v>
                </c:pt>
                <c:pt idx="424">
                  <c:v>305.11441</c:v>
                </c:pt>
                <c:pt idx="425">
                  <c:v>305.11588</c:v>
                </c:pt>
                <c:pt idx="426">
                  <c:v>305.10756</c:v>
                </c:pt>
                <c:pt idx="427">
                  <c:v>305.11467</c:v>
                </c:pt>
              </c:numCache>
            </c:numRef>
          </c:yVal>
        </c:ser>
        <c:ser>
          <c:idx val="4"/>
          <c:order val="4"/>
          <c:tx>
            <c:v>Set Temp of 306 K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Sheet1!$A$3:$A$533</c:f>
              <c:numCache>
                <c:formatCode>General</c:formatCode>
                <c:ptCount val="531"/>
                <c:pt idx="0">
                  <c:v>200.0</c:v>
                </c:pt>
                <c:pt idx="1">
                  <c:v>400.0</c:v>
                </c:pt>
                <c:pt idx="2">
                  <c:v>600.0</c:v>
                </c:pt>
                <c:pt idx="3">
                  <c:v>800.0</c:v>
                </c:pt>
                <c:pt idx="4">
                  <c:v>1000.0</c:v>
                </c:pt>
                <c:pt idx="5">
                  <c:v>1200.0</c:v>
                </c:pt>
                <c:pt idx="6">
                  <c:v>1400.0</c:v>
                </c:pt>
                <c:pt idx="7">
                  <c:v>1600.0</c:v>
                </c:pt>
                <c:pt idx="8">
                  <c:v>1800.0</c:v>
                </c:pt>
                <c:pt idx="9">
                  <c:v>2000.0</c:v>
                </c:pt>
                <c:pt idx="10">
                  <c:v>2200.0</c:v>
                </c:pt>
                <c:pt idx="11">
                  <c:v>2400.0</c:v>
                </c:pt>
                <c:pt idx="12">
                  <c:v>2600.0</c:v>
                </c:pt>
                <c:pt idx="13">
                  <c:v>2800.0</c:v>
                </c:pt>
                <c:pt idx="14">
                  <c:v>3000.0</c:v>
                </c:pt>
                <c:pt idx="15">
                  <c:v>3200.0</c:v>
                </c:pt>
                <c:pt idx="16">
                  <c:v>3400.0</c:v>
                </c:pt>
                <c:pt idx="17">
                  <c:v>3600.0</c:v>
                </c:pt>
                <c:pt idx="18">
                  <c:v>3800.0</c:v>
                </c:pt>
                <c:pt idx="19">
                  <c:v>4000.0</c:v>
                </c:pt>
                <c:pt idx="20">
                  <c:v>4200.0</c:v>
                </c:pt>
                <c:pt idx="21">
                  <c:v>4400.0</c:v>
                </c:pt>
                <c:pt idx="22">
                  <c:v>4600.0</c:v>
                </c:pt>
                <c:pt idx="23">
                  <c:v>4800.0</c:v>
                </c:pt>
                <c:pt idx="24">
                  <c:v>5000.0</c:v>
                </c:pt>
                <c:pt idx="25">
                  <c:v>5200.0</c:v>
                </c:pt>
                <c:pt idx="26">
                  <c:v>5400.0</c:v>
                </c:pt>
                <c:pt idx="27">
                  <c:v>5600.0</c:v>
                </c:pt>
                <c:pt idx="28">
                  <c:v>5800.0</c:v>
                </c:pt>
                <c:pt idx="29">
                  <c:v>6000.0</c:v>
                </c:pt>
                <c:pt idx="30">
                  <c:v>6200.0</c:v>
                </c:pt>
                <c:pt idx="31">
                  <c:v>6400.0</c:v>
                </c:pt>
                <c:pt idx="32">
                  <c:v>6600.0</c:v>
                </c:pt>
                <c:pt idx="33">
                  <c:v>6800.0</c:v>
                </c:pt>
                <c:pt idx="34">
                  <c:v>7000.0</c:v>
                </c:pt>
                <c:pt idx="35">
                  <c:v>7200.0</c:v>
                </c:pt>
                <c:pt idx="36">
                  <c:v>7400.0</c:v>
                </c:pt>
                <c:pt idx="37">
                  <c:v>7600.0</c:v>
                </c:pt>
                <c:pt idx="38">
                  <c:v>7800.0</c:v>
                </c:pt>
                <c:pt idx="39">
                  <c:v>8000.0</c:v>
                </c:pt>
                <c:pt idx="40">
                  <c:v>8200.0</c:v>
                </c:pt>
                <c:pt idx="41">
                  <c:v>8400.0</c:v>
                </c:pt>
                <c:pt idx="42">
                  <c:v>8600.0</c:v>
                </c:pt>
                <c:pt idx="43">
                  <c:v>8800.0</c:v>
                </c:pt>
                <c:pt idx="44">
                  <c:v>9000.0</c:v>
                </c:pt>
                <c:pt idx="45">
                  <c:v>9200.0</c:v>
                </c:pt>
                <c:pt idx="46">
                  <c:v>9400.0</c:v>
                </c:pt>
                <c:pt idx="47">
                  <c:v>9600.0</c:v>
                </c:pt>
                <c:pt idx="48">
                  <c:v>9800.0</c:v>
                </c:pt>
                <c:pt idx="49">
                  <c:v>10000.0</c:v>
                </c:pt>
                <c:pt idx="50">
                  <c:v>10200.0</c:v>
                </c:pt>
                <c:pt idx="51">
                  <c:v>10400.0</c:v>
                </c:pt>
                <c:pt idx="52">
                  <c:v>10600.0</c:v>
                </c:pt>
                <c:pt idx="53">
                  <c:v>10800.0</c:v>
                </c:pt>
                <c:pt idx="54">
                  <c:v>11000.0</c:v>
                </c:pt>
                <c:pt idx="55">
                  <c:v>11200.0</c:v>
                </c:pt>
                <c:pt idx="56">
                  <c:v>11400.0</c:v>
                </c:pt>
                <c:pt idx="57">
                  <c:v>11600.0</c:v>
                </c:pt>
                <c:pt idx="58">
                  <c:v>11800.0</c:v>
                </c:pt>
                <c:pt idx="59">
                  <c:v>12000.0</c:v>
                </c:pt>
                <c:pt idx="60">
                  <c:v>12200.0</c:v>
                </c:pt>
                <c:pt idx="61">
                  <c:v>12400.0</c:v>
                </c:pt>
                <c:pt idx="62">
                  <c:v>12600.0</c:v>
                </c:pt>
                <c:pt idx="63">
                  <c:v>12800.0</c:v>
                </c:pt>
                <c:pt idx="64">
                  <c:v>13000.0</c:v>
                </c:pt>
                <c:pt idx="65">
                  <c:v>13200.0</c:v>
                </c:pt>
                <c:pt idx="66">
                  <c:v>13400.0</c:v>
                </c:pt>
                <c:pt idx="67">
                  <c:v>13600.0</c:v>
                </c:pt>
                <c:pt idx="68">
                  <c:v>13800.0</c:v>
                </c:pt>
                <c:pt idx="69">
                  <c:v>14000.0</c:v>
                </c:pt>
                <c:pt idx="70">
                  <c:v>14200.0</c:v>
                </c:pt>
                <c:pt idx="71">
                  <c:v>14400.0</c:v>
                </c:pt>
                <c:pt idx="72">
                  <c:v>14600.0</c:v>
                </c:pt>
                <c:pt idx="73">
                  <c:v>14800.0</c:v>
                </c:pt>
                <c:pt idx="74">
                  <c:v>15000.0</c:v>
                </c:pt>
                <c:pt idx="75">
                  <c:v>15200.0</c:v>
                </c:pt>
                <c:pt idx="76">
                  <c:v>15400.0</c:v>
                </c:pt>
                <c:pt idx="77">
                  <c:v>15600.0</c:v>
                </c:pt>
                <c:pt idx="78">
                  <c:v>15800.0</c:v>
                </c:pt>
                <c:pt idx="79">
                  <c:v>16000.0</c:v>
                </c:pt>
                <c:pt idx="80">
                  <c:v>16200.0</c:v>
                </c:pt>
                <c:pt idx="81">
                  <c:v>16400.0</c:v>
                </c:pt>
                <c:pt idx="82">
                  <c:v>16600.0</c:v>
                </c:pt>
                <c:pt idx="83">
                  <c:v>16800.0</c:v>
                </c:pt>
                <c:pt idx="84">
                  <c:v>17000.0</c:v>
                </c:pt>
                <c:pt idx="85">
                  <c:v>17200.0</c:v>
                </c:pt>
                <c:pt idx="86">
                  <c:v>17400.0</c:v>
                </c:pt>
                <c:pt idx="87">
                  <c:v>17600.0</c:v>
                </c:pt>
                <c:pt idx="88">
                  <c:v>17800.0</c:v>
                </c:pt>
                <c:pt idx="89">
                  <c:v>18000.0</c:v>
                </c:pt>
                <c:pt idx="90">
                  <c:v>18200.0</c:v>
                </c:pt>
                <c:pt idx="91">
                  <c:v>18400.0</c:v>
                </c:pt>
                <c:pt idx="92">
                  <c:v>18600.0</c:v>
                </c:pt>
                <c:pt idx="93">
                  <c:v>18800.0</c:v>
                </c:pt>
                <c:pt idx="94">
                  <c:v>19000.0</c:v>
                </c:pt>
                <c:pt idx="95">
                  <c:v>19200.0</c:v>
                </c:pt>
                <c:pt idx="96">
                  <c:v>19400.0</c:v>
                </c:pt>
                <c:pt idx="97">
                  <c:v>19600.0</c:v>
                </c:pt>
                <c:pt idx="98">
                  <c:v>19800.0</c:v>
                </c:pt>
                <c:pt idx="99">
                  <c:v>20000.0</c:v>
                </c:pt>
                <c:pt idx="100">
                  <c:v>20200.0</c:v>
                </c:pt>
                <c:pt idx="101">
                  <c:v>20400.0</c:v>
                </c:pt>
                <c:pt idx="102">
                  <c:v>20600.0</c:v>
                </c:pt>
                <c:pt idx="103">
                  <c:v>20800.0</c:v>
                </c:pt>
                <c:pt idx="104">
                  <c:v>21000.0</c:v>
                </c:pt>
                <c:pt idx="105">
                  <c:v>21200.0</c:v>
                </c:pt>
                <c:pt idx="106">
                  <c:v>21400.0</c:v>
                </c:pt>
                <c:pt idx="107">
                  <c:v>21600.0</c:v>
                </c:pt>
                <c:pt idx="108">
                  <c:v>21800.0</c:v>
                </c:pt>
                <c:pt idx="109">
                  <c:v>22000.0</c:v>
                </c:pt>
                <c:pt idx="110">
                  <c:v>22200.0</c:v>
                </c:pt>
                <c:pt idx="111">
                  <c:v>22400.0</c:v>
                </c:pt>
                <c:pt idx="112">
                  <c:v>22600.0</c:v>
                </c:pt>
                <c:pt idx="113">
                  <c:v>22800.0</c:v>
                </c:pt>
                <c:pt idx="114">
                  <c:v>23000.0</c:v>
                </c:pt>
                <c:pt idx="115">
                  <c:v>23200.0</c:v>
                </c:pt>
                <c:pt idx="116">
                  <c:v>23400.0</c:v>
                </c:pt>
                <c:pt idx="117">
                  <c:v>23600.0</c:v>
                </c:pt>
                <c:pt idx="118">
                  <c:v>23800.0</c:v>
                </c:pt>
                <c:pt idx="119">
                  <c:v>24000.0</c:v>
                </c:pt>
                <c:pt idx="120">
                  <c:v>24200.0</c:v>
                </c:pt>
                <c:pt idx="121">
                  <c:v>24400.0</c:v>
                </c:pt>
                <c:pt idx="122">
                  <c:v>24600.0</c:v>
                </c:pt>
                <c:pt idx="123">
                  <c:v>24800.0</c:v>
                </c:pt>
                <c:pt idx="124">
                  <c:v>25000.0</c:v>
                </c:pt>
                <c:pt idx="125">
                  <c:v>25200.0</c:v>
                </c:pt>
                <c:pt idx="126">
                  <c:v>25400.0</c:v>
                </c:pt>
                <c:pt idx="127">
                  <c:v>25600.0</c:v>
                </c:pt>
                <c:pt idx="128">
                  <c:v>25800.0</c:v>
                </c:pt>
                <c:pt idx="129">
                  <c:v>26000.0</c:v>
                </c:pt>
                <c:pt idx="130">
                  <c:v>26200.0</c:v>
                </c:pt>
                <c:pt idx="131">
                  <c:v>26400.0</c:v>
                </c:pt>
                <c:pt idx="132">
                  <c:v>26600.0</c:v>
                </c:pt>
                <c:pt idx="133">
                  <c:v>26800.0</c:v>
                </c:pt>
                <c:pt idx="134">
                  <c:v>27000.0</c:v>
                </c:pt>
                <c:pt idx="135">
                  <c:v>27200.0</c:v>
                </c:pt>
                <c:pt idx="136">
                  <c:v>27400.0</c:v>
                </c:pt>
                <c:pt idx="137">
                  <c:v>27600.0</c:v>
                </c:pt>
                <c:pt idx="138">
                  <c:v>27800.0</c:v>
                </c:pt>
                <c:pt idx="139">
                  <c:v>28000.0</c:v>
                </c:pt>
                <c:pt idx="140">
                  <c:v>28200.0</c:v>
                </c:pt>
                <c:pt idx="141">
                  <c:v>28400.0</c:v>
                </c:pt>
                <c:pt idx="142">
                  <c:v>28600.0</c:v>
                </c:pt>
                <c:pt idx="143">
                  <c:v>28800.0</c:v>
                </c:pt>
                <c:pt idx="144">
                  <c:v>29000.0</c:v>
                </c:pt>
                <c:pt idx="145">
                  <c:v>29200.0</c:v>
                </c:pt>
                <c:pt idx="146">
                  <c:v>29400.0</c:v>
                </c:pt>
                <c:pt idx="147">
                  <c:v>29600.0</c:v>
                </c:pt>
                <c:pt idx="148">
                  <c:v>29800.0</c:v>
                </c:pt>
                <c:pt idx="149">
                  <c:v>30000.0</c:v>
                </c:pt>
                <c:pt idx="150">
                  <c:v>30200.0</c:v>
                </c:pt>
                <c:pt idx="151">
                  <c:v>30400.0</c:v>
                </c:pt>
                <c:pt idx="152">
                  <c:v>30600.0</c:v>
                </c:pt>
                <c:pt idx="153">
                  <c:v>30800.0</c:v>
                </c:pt>
                <c:pt idx="154">
                  <c:v>31000.0</c:v>
                </c:pt>
                <c:pt idx="155">
                  <c:v>31200.0</c:v>
                </c:pt>
                <c:pt idx="156">
                  <c:v>31400.0</c:v>
                </c:pt>
                <c:pt idx="157">
                  <c:v>31600.0</c:v>
                </c:pt>
                <c:pt idx="158">
                  <c:v>31800.0</c:v>
                </c:pt>
                <c:pt idx="159">
                  <c:v>32000.0</c:v>
                </c:pt>
                <c:pt idx="160">
                  <c:v>32200.0</c:v>
                </c:pt>
                <c:pt idx="161">
                  <c:v>32400.0</c:v>
                </c:pt>
                <c:pt idx="162">
                  <c:v>32600.0</c:v>
                </c:pt>
                <c:pt idx="163">
                  <c:v>32800.0</c:v>
                </c:pt>
                <c:pt idx="164">
                  <c:v>33000.0</c:v>
                </c:pt>
                <c:pt idx="165">
                  <c:v>33200.0</c:v>
                </c:pt>
                <c:pt idx="166">
                  <c:v>33400.0</c:v>
                </c:pt>
                <c:pt idx="167">
                  <c:v>33600.0</c:v>
                </c:pt>
                <c:pt idx="168">
                  <c:v>33800.0</c:v>
                </c:pt>
                <c:pt idx="169">
                  <c:v>34000.0</c:v>
                </c:pt>
                <c:pt idx="170">
                  <c:v>34200.0</c:v>
                </c:pt>
                <c:pt idx="171">
                  <c:v>34400.0</c:v>
                </c:pt>
                <c:pt idx="172">
                  <c:v>34600.0</c:v>
                </c:pt>
                <c:pt idx="173">
                  <c:v>34800.0</c:v>
                </c:pt>
                <c:pt idx="174">
                  <c:v>35000.0</c:v>
                </c:pt>
                <c:pt idx="175">
                  <c:v>35200.0</c:v>
                </c:pt>
                <c:pt idx="176">
                  <c:v>35400.0</c:v>
                </c:pt>
                <c:pt idx="177">
                  <c:v>35600.0</c:v>
                </c:pt>
                <c:pt idx="178">
                  <c:v>35800.0</c:v>
                </c:pt>
                <c:pt idx="179">
                  <c:v>36000.0</c:v>
                </c:pt>
                <c:pt idx="180">
                  <c:v>36200.0</c:v>
                </c:pt>
                <c:pt idx="181">
                  <c:v>36400.0</c:v>
                </c:pt>
                <c:pt idx="182">
                  <c:v>36600.0</c:v>
                </c:pt>
                <c:pt idx="183">
                  <c:v>36800.0</c:v>
                </c:pt>
                <c:pt idx="184">
                  <c:v>37000.0</c:v>
                </c:pt>
                <c:pt idx="185">
                  <c:v>37200.0</c:v>
                </c:pt>
                <c:pt idx="186">
                  <c:v>37400.0</c:v>
                </c:pt>
                <c:pt idx="187">
                  <c:v>37600.0</c:v>
                </c:pt>
                <c:pt idx="188">
                  <c:v>37800.0</c:v>
                </c:pt>
                <c:pt idx="189">
                  <c:v>38000.0</c:v>
                </c:pt>
                <c:pt idx="190">
                  <c:v>38200.0</c:v>
                </c:pt>
                <c:pt idx="191">
                  <c:v>38400.0</c:v>
                </c:pt>
                <c:pt idx="192">
                  <c:v>38600.0</c:v>
                </c:pt>
                <c:pt idx="193">
                  <c:v>38800.0</c:v>
                </c:pt>
                <c:pt idx="194">
                  <c:v>39000.0</c:v>
                </c:pt>
                <c:pt idx="195">
                  <c:v>39200.0</c:v>
                </c:pt>
                <c:pt idx="196">
                  <c:v>39400.0</c:v>
                </c:pt>
                <c:pt idx="197">
                  <c:v>39600.0</c:v>
                </c:pt>
                <c:pt idx="198">
                  <c:v>39800.0</c:v>
                </c:pt>
                <c:pt idx="199">
                  <c:v>40000.0</c:v>
                </c:pt>
                <c:pt idx="200">
                  <c:v>40200.0</c:v>
                </c:pt>
                <c:pt idx="201">
                  <c:v>40400.0</c:v>
                </c:pt>
                <c:pt idx="202">
                  <c:v>40600.0</c:v>
                </c:pt>
                <c:pt idx="203">
                  <c:v>40800.0</c:v>
                </c:pt>
                <c:pt idx="204">
                  <c:v>41000.0</c:v>
                </c:pt>
                <c:pt idx="205">
                  <c:v>41200.0</c:v>
                </c:pt>
                <c:pt idx="206">
                  <c:v>41400.0</c:v>
                </c:pt>
                <c:pt idx="207">
                  <c:v>41600.0</c:v>
                </c:pt>
                <c:pt idx="208">
                  <c:v>41800.0</c:v>
                </c:pt>
                <c:pt idx="209">
                  <c:v>42000.0</c:v>
                </c:pt>
                <c:pt idx="210">
                  <c:v>42200.0</c:v>
                </c:pt>
                <c:pt idx="211">
                  <c:v>42400.0</c:v>
                </c:pt>
                <c:pt idx="212">
                  <c:v>42600.0</c:v>
                </c:pt>
                <c:pt idx="213">
                  <c:v>42800.0</c:v>
                </c:pt>
                <c:pt idx="214">
                  <c:v>43000.0</c:v>
                </c:pt>
                <c:pt idx="215">
                  <c:v>43200.0</c:v>
                </c:pt>
                <c:pt idx="216">
                  <c:v>43400.0</c:v>
                </c:pt>
                <c:pt idx="217">
                  <c:v>43600.0</c:v>
                </c:pt>
                <c:pt idx="218">
                  <c:v>43800.0</c:v>
                </c:pt>
                <c:pt idx="219">
                  <c:v>44000.0</c:v>
                </c:pt>
                <c:pt idx="220">
                  <c:v>44200.0</c:v>
                </c:pt>
                <c:pt idx="221">
                  <c:v>44400.0</c:v>
                </c:pt>
                <c:pt idx="222">
                  <c:v>44600.0</c:v>
                </c:pt>
                <c:pt idx="223">
                  <c:v>44800.0</c:v>
                </c:pt>
                <c:pt idx="224">
                  <c:v>45000.0</c:v>
                </c:pt>
                <c:pt idx="225">
                  <c:v>45200.0</c:v>
                </c:pt>
                <c:pt idx="226">
                  <c:v>45400.0</c:v>
                </c:pt>
                <c:pt idx="227">
                  <c:v>45600.0</c:v>
                </c:pt>
                <c:pt idx="228">
                  <c:v>45800.0</c:v>
                </c:pt>
                <c:pt idx="229">
                  <c:v>46000.0</c:v>
                </c:pt>
                <c:pt idx="230">
                  <c:v>46200.0</c:v>
                </c:pt>
                <c:pt idx="231">
                  <c:v>46400.0</c:v>
                </c:pt>
                <c:pt idx="232">
                  <c:v>46600.0</c:v>
                </c:pt>
                <c:pt idx="233">
                  <c:v>46800.0</c:v>
                </c:pt>
                <c:pt idx="234">
                  <c:v>47000.0</c:v>
                </c:pt>
                <c:pt idx="235">
                  <c:v>47200.0</c:v>
                </c:pt>
                <c:pt idx="236">
                  <c:v>47400.0</c:v>
                </c:pt>
                <c:pt idx="237">
                  <c:v>47600.0</c:v>
                </c:pt>
                <c:pt idx="238">
                  <c:v>47800.0</c:v>
                </c:pt>
                <c:pt idx="239">
                  <c:v>48000.0</c:v>
                </c:pt>
                <c:pt idx="240">
                  <c:v>48200.0</c:v>
                </c:pt>
                <c:pt idx="241">
                  <c:v>48400.0</c:v>
                </c:pt>
                <c:pt idx="242">
                  <c:v>48600.0</c:v>
                </c:pt>
                <c:pt idx="243">
                  <c:v>48800.0</c:v>
                </c:pt>
                <c:pt idx="244">
                  <c:v>49000.0</c:v>
                </c:pt>
                <c:pt idx="245">
                  <c:v>49200.0</c:v>
                </c:pt>
                <c:pt idx="246">
                  <c:v>49400.0</c:v>
                </c:pt>
                <c:pt idx="247">
                  <c:v>49600.0</c:v>
                </c:pt>
                <c:pt idx="248">
                  <c:v>49800.0</c:v>
                </c:pt>
                <c:pt idx="249">
                  <c:v>50000.0</c:v>
                </c:pt>
                <c:pt idx="250">
                  <c:v>50200.0</c:v>
                </c:pt>
                <c:pt idx="251">
                  <c:v>50400.0</c:v>
                </c:pt>
                <c:pt idx="252">
                  <c:v>50600.0</c:v>
                </c:pt>
                <c:pt idx="253">
                  <c:v>50800.0</c:v>
                </c:pt>
                <c:pt idx="254">
                  <c:v>51000.0</c:v>
                </c:pt>
                <c:pt idx="255">
                  <c:v>51200.0</c:v>
                </c:pt>
                <c:pt idx="256">
                  <c:v>51400.0</c:v>
                </c:pt>
                <c:pt idx="257">
                  <c:v>51600.0</c:v>
                </c:pt>
                <c:pt idx="258">
                  <c:v>51800.0</c:v>
                </c:pt>
                <c:pt idx="259">
                  <c:v>52000.0</c:v>
                </c:pt>
                <c:pt idx="260">
                  <c:v>52200.0</c:v>
                </c:pt>
                <c:pt idx="261">
                  <c:v>52400.0</c:v>
                </c:pt>
                <c:pt idx="262">
                  <c:v>52600.0</c:v>
                </c:pt>
                <c:pt idx="263">
                  <c:v>52800.0</c:v>
                </c:pt>
                <c:pt idx="264">
                  <c:v>53000.0</c:v>
                </c:pt>
                <c:pt idx="265">
                  <c:v>53200.0</c:v>
                </c:pt>
                <c:pt idx="266">
                  <c:v>53400.0</c:v>
                </c:pt>
                <c:pt idx="267">
                  <c:v>53600.0</c:v>
                </c:pt>
                <c:pt idx="268">
                  <c:v>53800.0</c:v>
                </c:pt>
                <c:pt idx="269">
                  <c:v>54000.0</c:v>
                </c:pt>
                <c:pt idx="270">
                  <c:v>54200.0</c:v>
                </c:pt>
                <c:pt idx="271">
                  <c:v>54400.0</c:v>
                </c:pt>
                <c:pt idx="272">
                  <c:v>54600.0</c:v>
                </c:pt>
                <c:pt idx="273">
                  <c:v>54800.0</c:v>
                </c:pt>
                <c:pt idx="274">
                  <c:v>55000.0</c:v>
                </c:pt>
                <c:pt idx="275">
                  <c:v>55200.0</c:v>
                </c:pt>
                <c:pt idx="276">
                  <c:v>55400.0</c:v>
                </c:pt>
                <c:pt idx="277">
                  <c:v>55600.0</c:v>
                </c:pt>
                <c:pt idx="278">
                  <c:v>55800.0</c:v>
                </c:pt>
                <c:pt idx="279">
                  <c:v>56000.0</c:v>
                </c:pt>
                <c:pt idx="280">
                  <c:v>56200.0</c:v>
                </c:pt>
                <c:pt idx="281">
                  <c:v>56400.0</c:v>
                </c:pt>
                <c:pt idx="282">
                  <c:v>56600.0</c:v>
                </c:pt>
                <c:pt idx="283">
                  <c:v>56800.0</c:v>
                </c:pt>
                <c:pt idx="284">
                  <c:v>57000.0</c:v>
                </c:pt>
                <c:pt idx="285">
                  <c:v>57200.0</c:v>
                </c:pt>
                <c:pt idx="286">
                  <c:v>57400.0</c:v>
                </c:pt>
                <c:pt idx="287">
                  <c:v>57600.0</c:v>
                </c:pt>
                <c:pt idx="288">
                  <c:v>57800.0</c:v>
                </c:pt>
                <c:pt idx="289">
                  <c:v>58000.0</c:v>
                </c:pt>
                <c:pt idx="290">
                  <c:v>58200.0</c:v>
                </c:pt>
                <c:pt idx="291">
                  <c:v>58400.0</c:v>
                </c:pt>
                <c:pt idx="292">
                  <c:v>58600.0</c:v>
                </c:pt>
                <c:pt idx="293">
                  <c:v>58800.0</c:v>
                </c:pt>
                <c:pt idx="294">
                  <c:v>59000.0</c:v>
                </c:pt>
                <c:pt idx="295">
                  <c:v>59200.0</c:v>
                </c:pt>
                <c:pt idx="296">
                  <c:v>59400.0</c:v>
                </c:pt>
                <c:pt idx="297">
                  <c:v>59600.0</c:v>
                </c:pt>
                <c:pt idx="298">
                  <c:v>59800.0</c:v>
                </c:pt>
                <c:pt idx="299">
                  <c:v>60000.0</c:v>
                </c:pt>
                <c:pt idx="300">
                  <c:v>60200.0</c:v>
                </c:pt>
                <c:pt idx="301">
                  <c:v>60400.0</c:v>
                </c:pt>
                <c:pt idx="302">
                  <c:v>60600.0</c:v>
                </c:pt>
                <c:pt idx="303">
                  <c:v>60800.0</c:v>
                </c:pt>
                <c:pt idx="304">
                  <c:v>61000.0</c:v>
                </c:pt>
                <c:pt idx="305">
                  <c:v>61200.0</c:v>
                </c:pt>
                <c:pt idx="306">
                  <c:v>61400.0</c:v>
                </c:pt>
                <c:pt idx="307">
                  <c:v>61600.0</c:v>
                </c:pt>
                <c:pt idx="308">
                  <c:v>61800.0</c:v>
                </c:pt>
                <c:pt idx="309">
                  <c:v>62000.0</c:v>
                </c:pt>
                <c:pt idx="310">
                  <c:v>62200.0</c:v>
                </c:pt>
                <c:pt idx="311">
                  <c:v>62400.0</c:v>
                </c:pt>
                <c:pt idx="312">
                  <c:v>62600.0</c:v>
                </c:pt>
                <c:pt idx="313">
                  <c:v>62800.0</c:v>
                </c:pt>
                <c:pt idx="314">
                  <c:v>63000.0</c:v>
                </c:pt>
                <c:pt idx="315">
                  <c:v>63200.0</c:v>
                </c:pt>
                <c:pt idx="316">
                  <c:v>63400.0</c:v>
                </c:pt>
                <c:pt idx="317">
                  <c:v>63600.0</c:v>
                </c:pt>
                <c:pt idx="318">
                  <c:v>63800.0</c:v>
                </c:pt>
                <c:pt idx="319">
                  <c:v>64000.0</c:v>
                </c:pt>
                <c:pt idx="320">
                  <c:v>64200.0</c:v>
                </c:pt>
                <c:pt idx="321">
                  <c:v>64400.0</c:v>
                </c:pt>
                <c:pt idx="322">
                  <c:v>64600.0</c:v>
                </c:pt>
                <c:pt idx="323">
                  <c:v>64800.0</c:v>
                </c:pt>
                <c:pt idx="324">
                  <c:v>65000.0</c:v>
                </c:pt>
                <c:pt idx="325">
                  <c:v>65200.0</c:v>
                </c:pt>
                <c:pt idx="326">
                  <c:v>65400.0</c:v>
                </c:pt>
                <c:pt idx="327">
                  <c:v>65600.0</c:v>
                </c:pt>
                <c:pt idx="328">
                  <c:v>65800.0</c:v>
                </c:pt>
                <c:pt idx="329">
                  <c:v>66000.0</c:v>
                </c:pt>
                <c:pt idx="330">
                  <c:v>66200.0</c:v>
                </c:pt>
                <c:pt idx="331">
                  <c:v>66400.0</c:v>
                </c:pt>
                <c:pt idx="332">
                  <c:v>66600.0</c:v>
                </c:pt>
                <c:pt idx="333">
                  <c:v>66800.0</c:v>
                </c:pt>
                <c:pt idx="334">
                  <c:v>67000.0</c:v>
                </c:pt>
                <c:pt idx="335">
                  <c:v>67200.0</c:v>
                </c:pt>
                <c:pt idx="336">
                  <c:v>67400.0</c:v>
                </c:pt>
                <c:pt idx="337">
                  <c:v>67600.0</c:v>
                </c:pt>
                <c:pt idx="338">
                  <c:v>67800.0</c:v>
                </c:pt>
                <c:pt idx="339">
                  <c:v>68000.0</c:v>
                </c:pt>
                <c:pt idx="340">
                  <c:v>68200.0</c:v>
                </c:pt>
                <c:pt idx="341">
                  <c:v>68400.0</c:v>
                </c:pt>
                <c:pt idx="342">
                  <c:v>68600.0</c:v>
                </c:pt>
                <c:pt idx="343">
                  <c:v>68800.0</c:v>
                </c:pt>
                <c:pt idx="344">
                  <c:v>69000.0</c:v>
                </c:pt>
                <c:pt idx="345">
                  <c:v>69200.0</c:v>
                </c:pt>
                <c:pt idx="346">
                  <c:v>69400.0</c:v>
                </c:pt>
                <c:pt idx="347">
                  <c:v>69600.0</c:v>
                </c:pt>
                <c:pt idx="348">
                  <c:v>69800.0</c:v>
                </c:pt>
                <c:pt idx="349">
                  <c:v>70000.0</c:v>
                </c:pt>
                <c:pt idx="350">
                  <c:v>70200.0</c:v>
                </c:pt>
                <c:pt idx="351">
                  <c:v>70400.0</c:v>
                </c:pt>
                <c:pt idx="352">
                  <c:v>70600.0</c:v>
                </c:pt>
                <c:pt idx="353">
                  <c:v>70800.0</c:v>
                </c:pt>
                <c:pt idx="354">
                  <c:v>71000.0</c:v>
                </c:pt>
                <c:pt idx="355">
                  <c:v>71200.0</c:v>
                </c:pt>
                <c:pt idx="356">
                  <c:v>71400.0</c:v>
                </c:pt>
                <c:pt idx="357">
                  <c:v>71600.0</c:v>
                </c:pt>
                <c:pt idx="358">
                  <c:v>71800.0</c:v>
                </c:pt>
                <c:pt idx="359">
                  <c:v>72000.0</c:v>
                </c:pt>
                <c:pt idx="360">
                  <c:v>72200.0</c:v>
                </c:pt>
                <c:pt idx="361">
                  <c:v>72400.0</c:v>
                </c:pt>
                <c:pt idx="362">
                  <c:v>72600.0</c:v>
                </c:pt>
                <c:pt idx="363">
                  <c:v>72800.0</c:v>
                </c:pt>
                <c:pt idx="364">
                  <c:v>73000.0</c:v>
                </c:pt>
                <c:pt idx="365">
                  <c:v>73200.0</c:v>
                </c:pt>
                <c:pt idx="366">
                  <c:v>73400.0</c:v>
                </c:pt>
                <c:pt idx="367">
                  <c:v>73600.0</c:v>
                </c:pt>
                <c:pt idx="368">
                  <c:v>73800.0</c:v>
                </c:pt>
                <c:pt idx="369">
                  <c:v>74000.0</c:v>
                </c:pt>
                <c:pt idx="370">
                  <c:v>74200.0</c:v>
                </c:pt>
                <c:pt idx="371">
                  <c:v>74400.0</c:v>
                </c:pt>
                <c:pt idx="372">
                  <c:v>74600.0</c:v>
                </c:pt>
                <c:pt idx="373">
                  <c:v>74800.0</c:v>
                </c:pt>
                <c:pt idx="374">
                  <c:v>75000.0</c:v>
                </c:pt>
                <c:pt idx="375">
                  <c:v>75200.0</c:v>
                </c:pt>
                <c:pt idx="376">
                  <c:v>75400.0</c:v>
                </c:pt>
                <c:pt idx="377">
                  <c:v>75600.0</c:v>
                </c:pt>
                <c:pt idx="378">
                  <c:v>75800.0</c:v>
                </c:pt>
                <c:pt idx="379">
                  <c:v>76000.0</c:v>
                </c:pt>
                <c:pt idx="380">
                  <c:v>76200.0</c:v>
                </c:pt>
                <c:pt idx="381">
                  <c:v>76400.0</c:v>
                </c:pt>
                <c:pt idx="382">
                  <c:v>76600.0</c:v>
                </c:pt>
                <c:pt idx="383">
                  <c:v>76800.0</c:v>
                </c:pt>
                <c:pt idx="384">
                  <c:v>77000.0</c:v>
                </c:pt>
                <c:pt idx="385">
                  <c:v>77200.0</c:v>
                </c:pt>
                <c:pt idx="386">
                  <c:v>77400.0</c:v>
                </c:pt>
                <c:pt idx="387">
                  <c:v>77600.0</c:v>
                </c:pt>
                <c:pt idx="388">
                  <c:v>77800.0</c:v>
                </c:pt>
                <c:pt idx="389">
                  <c:v>78000.0</c:v>
                </c:pt>
                <c:pt idx="390">
                  <c:v>78200.0</c:v>
                </c:pt>
                <c:pt idx="391">
                  <c:v>78400.0</c:v>
                </c:pt>
                <c:pt idx="392">
                  <c:v>78600.0</c:v>
                </c:pt>
                <c:pt idx="393">
                  <c:v>78800.0</c:v>
                </c:pt>
                <c:pt idx="394">
                  <c:v>79000.0</c:v>
                </c:pt>
                <c:pt idx="395">
                  <c:v>79200.0</c:v>
                </c:pt>
                <c:pt idx="396">
                  <c:v>79400.0</c:v>
                </c:pt>
                <c:pt idx="397">
                  <c:v>79600.0</c:v>
                </c:pt>
                <c:pt idx="398">
                  <c:v>79800.0</c:v>
                </c:pt>
                <c:pt idx="399">
                  <c:v>80000.0</c:v>
                </c:pt>
                <c:pt idx="400">
                  <c:v>80200.0</c:v>
                </c:pt>
                <c:pt idx="401">
                  <c:v>80400.0</c:v>
                </c:pt>
                <c:pt idx="402">
                  <c:v>80600.0</c:v>
                </c:pt>
                <c:pt idx="403">
                  <c:v>80800.0</c:v>
                </c:pt>
                <c:pt idx="404">
                  <c:v>81000.0</c:v>
                </c:pt>
                <c:pt idx="405">
                  <c:v>81200.0</c:v>
                </c:pt>
                <c:pt idx="406">
                  <c:v>81400.0</c:v>
                </c:pt>
                <c:pt idx="407">
                  <c:v>81600.0</c:v>
                </c:pt>
                <c:pt idx="408">
                  <c:v>81800.0</c:v>
                </c:pt>
                <c:pt idx="409">
                  <c:v>82000.0</c:v>
                </c:pt>
                <c:pt idx="410">
                  <c:v>82200.0</c:v>
                </c:pt>
                <c:pt idx="411">
                  <c:v>82400.0</c:v>
                </c:pt>
                <c:pt idx="412">
                  <c:v>82600.0</c:v>
                </c:pt>
                <c:pt idx="413">
                  <c:v>82800.0</c:v>
                </c:pt>
                <c:pt idx="414">
                  <c:v>83000.0</c:v>
                </c:pt>
                <c:pt idx="415">
                  <c:v>83200.0</c:v>
                </c:pt>
                <c:pt idx="416">
                  <c:v>83400.0</c:v>
                </c:pt>
                <c:pt idx="417">
                  <c:v>83600.0</c:v>
                </c:pt>
                <c:pt idx="418">
                  <c:v>83800.0</c:v>
                </c:pt>
                <c:pt idx="419">
                  <c:v>84000.0</c:v>
                </c:pt>
                <c:pt idx="420">
                  <c:v>84200.0</c:v>
                </c:pt>
                <c:pt idx="421">
                  <c:v>84400.0</c:v>
                </c:pt>
                <c:pt idx="422">
                  <c:v>84600.0</c:v>
                </c:pt>
                <c:pt idx="423">
                  <c:v>84800.0</c:v>
                </c:pt>
                <c:pt idx="424">
                  <c:v>85000.0</c:v>
                </c:pt>
                <c:pt idx="425">
                  <c:v>85200.0</c:v>
                </c:pt>
                <c:pt idx="426">
                  <c:v>85400.0</c:v>
                </c:pt>
                <c:pt idx="427">
                  <c:v>85600.0</c:v>
                </c:pt>
                <c:pt idx="428">
                  <c:v>85800.0</c:v>
                </c:pt>
                <c:pt idx="429">
                  <c:v>86000.0</c:v>
                </c:pt>
                <c:pt idx="430">
                  <c:v>86200.0</c:v>
                </c:pt>
                <c:pt idx="431">
                  <c:v>86400.0</c:v>
                </c:pt>
                <c:pt idx="432">
                  <c:v>86600.0</c:v>
                </c:pt>
                <c:pt idx="433">
                  <c:v>86800.0</c:v>
                </c:pt>
                <c:pt idx="434">
                  <c:v>87000.0</c:v>
                </c:pt>
                <c:pt idx="435">
                  <c:v>87200.0</c:v>
                </c:pt>
                <c:pt idx="436">
                  <c:v>87400.0</c:v>
                </c:pt>
                <c:pt idx="437">
                  <c:v>87600.0</c:v>
                </c:pt>
                <c:pt idx="438">
                  <c:v>87800.0</c:v>
                </c:pt>
                <c:pt idx="439">
                  <c:v>88000.0</c:v>
                </c:pt>
                <c:pt idx="440">
                  <c:v>88200.0</c:v>
                </c:pt>
                <c:pt idx="441">
                  <c:v>88400.0</c:v>
                </c:pt>
                <c:pt idx="442">
                  <c:v>88600.0</c:v>
                </c:pt>
                <c:pt idx="443">
                  <c:v>88800.0</c:v>
                </c:pt>
                <c:pt idx="444">
                  <c:v>89000.0</c:v>
                </c:pt>
                <c:pt idx="445">
                  <c:v>89200.0</c:v>
                </c:pt>
                <c:pt idx="446">
                  <c:v>89400.0</c:v>
                </c:pt>
                <c:pt idx="447">
                  <c:v>89600.0</c:v>
                </c:pt>
                <c:pt idx="448">
                  <c:v>89800.0</c:v>
                </c:pt>
                <c:pt idx="449">
                  <c:v>90000.0</c:v>
                </c:pt>
                <c:pt idx="450">
                  <c:v>90200.0</c:v>
                </c:pt>
                <c:pt idx="451">
                  <c:v>90400.0</c:v>
                </c:pt>
                <c:pt idx="452">
                  <c:v>90600.0</c:v>
                </c:pt>
                <c:pt idx="453">
                  <c:v>90800.0</c:v>
                </c:pt>
                <c:pt idx="454">
                  <c:v>91000.0</c:v>
                </c:pt>
                <c:pt idx="455">
                  <c:v>91200.0</c:v>
                </c:pt>
                <c:pt idx="456">
                  <c:v>91400.0</c:v>
                </c:pt>
                <c:pt idx="457">
                  <c:v>91600.0</c:v>
                </c:pt>
                <c:pt idx="458">
                  <c:v>91800.0</c:v>
                </c:pt>
                <c:pt idx="459">
                  <c:v>92000.0</c:v>
                </c:pt>
                <c:pt idx="460">
                  <c:v>92200.0</c:v>
                </c:pt>
                <c:pt idx="461">
                  <c:v>92400.0</c:v>
                </c:pt>
                <c:pt idx="462">
                  <c:v>92600.0</c:v>
                </c:pt>
                <c:pt idx="463">
                  <c:v>92800.0</c:v>
                </c:pt>
                <c:pt idx="464">
                  <c:v>93000.0</c:v>
                </c:pt>
                <c:pt idx="465">
                  <c:v>93200.0</c:v>
                </c:pt>
                <c:pt idx="466">
                  <c:v>93400.0</c:v>
                </c:pt>
                <c:pt idx="467">
                  <c:v>93600.0</c:v>
                </c:pt>
                <c:pt idx="468">
                  <c:v>93800.0</c:v>
                </c:pt>
                <c:pt idx="469">
                  <c:v>94000.0</c:v>
                </c:pt>
                <c:pt idx="470">
                  <c:v>94200.0</c:v>
                </c:pt>
                <c:pt idx="471">
                  <c:v>94400.0</c:v>
                </c:pt>
                <c:pt idx="472">
                  <c:v>94600.0</c:v>
                </c:pt>
                <c:pt idx="473">
                  <c:v>94800.0</c:v>
                </c:pt>
                <c:pt idx="474">
                  <c:v>95000.0</c:v>
                </c:pt>
                <c:pt idx="475">
                  <c:v>95200.0</c:v>
                </c:pt>
                <c:pt idx="476">
                  <c:v>95400.0</c:v>
                </c:pt>
                <c:pt idx="477">
                  <c:v>95600.0</c:v>
                </c:pt>
                <c:pt idx="478">
                  <c:v>95800.0</c:v>
                </c:pt>
                <c:pt idx="479">
                  <c:v>96000.0</c:v>
                </c:pt>
                <c:pt idx="480">
                  <c:v>96200.0</c:v>
                </c:pt>
                <c:pt idx="481">
                  <c:v>96400.0</c:v>
                </c:pt>
                <c:pt idx="482">
                  <c:v>96600.0</c:v>
                </c:pt>
                <c:pt idx="483">
                  <c:v>96800.0</c:v>
                </c:pt>
                <c:pt idx="484">
                  <c:v>97000.0</c:v>
                </c:pt>
                <c:pt idx="485">
                  <c:v>97200.0</c:v>
                </c:pt>
                <c:pt idx="486">
                  <c:v>97400.0</c:v>
                </c:pt>
                <c:pt idx="487">
                  <c:v>97600.0</c:v>
                </c:pt>
                <c:pt idx="488">
                  <c:v>97800.0</c:v>
                </c:pt>
                <c:pt idx="489">
                  <c:v>98000.0</c:v>
                </c:pt>
                <c:pt idx="490">
                  <c:v>98200.0</c:v>
                </c:pt>
                <c:pt idx="491">
                  <c:v>98400.0</c:v>
                </c:pt>
                <c:pt idx="492">
                  <c:v>98600.0</c:v>
                </c:pt>
                <c:pt idx="493">
                  <c:v>98800.0</c:v>
                </c:pt>
                <c:pt idx="494">
                  <c:v>99000.0</c:v>
                </c:pt>
                <c:pt idx="495">
                  <c:v>99200.0</c:v>
                </c:pt>
                <c:pt idx="496">
                  <c:v>99400.0</c:v>
                </c:pt>
                <c:pt idx="497">
                  <c:v>99600.0</c:v>
                </c:pt>
                <c:pt idx="498">
                  <c:v>99800.0</c:v>
                </c:pt>
                <c:pt idx="499">
                  <c:v>100000.0</c:v>
                </c:pt>
                <c:pt idx="500">
                  <c:v>100200.0</c:v>
                </c:pt>
                <c:pt idx="501">
                  <c:v>100400.0</c:v>
                </c:pt>
                <c:pt idx="502">
                  <c:v>100600.0</c:v>
                </c:pt>
                <c:pt idx="503">
                  <c:v>100800.0</c:v>
                </c:pt>
                <c:pt idx="504">
                  <c:v>101000.0</c:v>
                </c:pt>
                <c:pt idx="505">
                  <c:v>101200.0</c:v>
                </c:pt>
                <c:pt idx="506">
                  <c:v>101400.0</c:v>
                </c:pt>
                <c:pt idx="507">
                  <c:v>101600.0</c:v>
                </c:pt>
                <c:pt idx="508">
                  <c:v>101800.0</c:v>
                </c:pt>
                <c:pt idx="509">
                  <c:v>102000.0</c:v>
                </c:pt>
                <c:pt idx="510">
                  <c:v>102200.0</c:v>
                </c:pt>
                <c:pt idx="511">
                  <c:v>102400.0</c:v>
                </c:pt>
                <c:pt idx="512">
                  <c:v>102600.0</c:v>
                </c:pt>
                <c:pt idx="513">
                  <c:v>102800.0</c:v>
                </c:pt>
                <c:pt idx="514">
                  <c:v>103000.0</c:v>
                </c:pt>
                <c:pt idx="515">
                  <c:v>103200.0</c:v>
                </c:pt>
                <c:pt idx="516">
                  <c:v>103400.0</c:v>
                </c:pt>
                <c:pt idx="517">
                  <c:v>103600.0</c:v>
                </c:pt>
                <c:pt idx="518">
                  <c:v>103800.0</c:v>
                </c:pt>
                <c:pt idx="519">
                  <c:v>104000.0</c:v>
                </c:pt>
                <c:pt idx="520">
                  <c:v>104200.0</c:v>
                </c:pt>
                <c:pt idx="521">
                  <c:v>104400.0</c:v>
                </c:pt>
                <c:pt idx="522">
                  <c:v>104600.0</c:v>
                </c:pt>
                <c:pt idx="523">
                  <c:v>104800.0</c:v>
                </c:pt>
                <c:pt idx="524">
                  <c:v>105000.0</c:v>
                </c:pt>
                <c:pt idx="525">
                  <c:v>105200.0</c:v>
                </c:pt>
                <c:pt idx="526">
                  <c:v>105400.0</c:v>
                </c:pt>
                <c:pt idx="527">
                  <c:v>105600.0</c:v>
                </c:pt>
                <c:pt idx="528">
                  <c:v>105800.0</c:v>
                </c:pt>
                <c:pt idx="529">
                  <c:v>106000.0</c:v>
                </c:pt>
                <c:pt idx="530">
                  <c:v>106200.0</c:v>
                </c:pt>
              </c:numCache>
            </c:numRef>
          </c:xVal>
          <c:yVal>
            <c:numRef>
              <c:f>Sheet1!$G$3:$G$533</c:f>
              <c:numCache>
                <c:formatCode>General</c:formatCode>
                <c:ptCount val="531"/>
                <c:pt idx="0">
                  <c:v>300.40466</c:v>
                </c:pt>
                <c:pt idx="1">
                  <c:v>300.42518</c:v>
                </c:pt>
                <c:pt idx="2">
                  <c:v>300.47654</c:v>
                </c:pt>
                <c:pt idx="3">
                  <c:v>300.55617</c:v>
                </c:pt>
                <c:pt idx="4">
                  <c:v>300.65366</c:v>
                </c:pt>
                <c:pt idx="5">
                  <c:v>300.7574</c:v>
                </c:pt>
                <c:pt idx="6">
                  <c:v>300.87021</c:v>
                </c:pt>
                <c:pt idx="7">
                  <c:v>300.98622</c:v>
                </c:pt>
                <c:pt idx="8">
                  <c:v>301.10822</c:v>
                </c:pt>
                <c:pt idx="9">
                  <c:v>301.23462</c:v>
                </c:pt>
                <c:pt idx="10">
                  <c:v>301.3602</c:v>
                </c:pt>
                <c:pt idx="11">
                  <c:v>301.48481</c:v>
                </c:pt>
                <c:pt idx="12">
                  <c:v>301.61021</c:v>
                </c:pt>
                <c:pt idx="13">
                  <c:v>301.73541</c:v>
                </c:pt>
                <c:pt idx="14">
                  <c:v>301.86025</c:v>
                </c:pt>
                <c:pt idx="15">
                  <c:v>301.98826</c:v>
                </c:pt>
                <c:pt idx="16">
                  <c:v>302.11302</c:v>
                </c:pt>
                <c:pt idx="17">
                  <c:v>302.23776</c:v>
                </c:pt>
                <c:pt idx="18">
                  <c:v>302.36248</c:v>
                </c:pt>
                <c:pt idx="19">
                  <c:v>302.48663</c:v>
                </c:pt>
                <c:pt idx="20">
                  <c:v>302.60731</c:v>
                </c:pt>
                <c:pt idx="21">
                  <c:v>302.73196</c:v>
                </c:pt>
                <c:pt idx="22">
                  <c:v>302.8503</c:v>
                </c:pt>
                <c:pt idx="23">
                  <c:v>302.97013</c:v>
                </c:pt>
                <c:pt idx="24">
                  <c:v>303.09047</c:v>
                </c:pt>
                <c:pt idx="25">
                  <c:v>303.20652</c:v>
                </c:pt>
                <c:pt idx="26">
                  <c:v>303.32935</c:v>
                </c:pt>
                <c:pt idx="27">
                  <c:v>303.44611</c:v>
                </c:pt>
                <c:pt idx="28">
                  <c:v>303.56325</c:v>
                </c:pt>
                <c:pt idx="29">
                  <c:v>303.67665</c:v>
                </c:pt>
                <c:pt idx="30">
                  <c:v>303.79047</c:v>
                </c:pt>
                <c:pt idx="31">
                  <c:v>303.90772</c:v>
                </c:pt>
                <c:pt idx="32">
                  <c:v>304.01937</c:v>
                </c:pt>
                <c:pt idx="33">
                  <c:v>304.1356</c:v>
                </c:pt>
                <c:pt idx="34">
                  <c:v>304.24606</c:v>
                </c:pt>
                <c:pt idx="35">
                  <c:v>304.36081</c:v>
                </c:pt>
                <c:pt idx="36">
                  <c:v>304.47354</c:v>
                </c:pt>
                <c:pt idx="37">
                  <c:v>304.58405</c:v>
                </c:pt>
                <c:pt idx="38">
                  <c:v>304.69646</c:v>
                </c:pt>
                <c:pt idx="39">
                  <c:v>304.8061</c:v>
                </c:pt>
                <c:pt idx="40">
                  <c:v>304.91866</c:v>
                </c:pt>
                <c:pt idx="41">
                  <c:v>305.02583</c:v>
                </c:pt>
                <c:pt idx="42">
                  <c:v>305.13427</c:v>
                </c:pt>
                <c:pt idx="43">
                  <c:v>305.24505</c:v>
                </c:pt>
                <c:pt idx="44">
                  <c:v>305.35655</c:v>
                </c:pt>
                <c:pt idx="45">
                  <c:v>305.46356</c:v>
                </c:pt>
                <c:pt idx="46">
                  <c:v>305.57274</c:v>
                </c:pt>
                <c:pt idx="47">
                  <c:v>305.68253</c:v>
                </c:pt>
                <c:pt idx="48">
                  <c:v>305.78871</c:v>
                </c:pt>
                <c:pt idx="49">
                  <c:v>305.897</c:v>
                </c:pt>
                <c:pt idx="50">
                  <c:v>306.00207</c:v>
                </c:pt>
                <c:pt idx="51">
                  <c:v>306.11034</c:v>
                </c:pt>
                <c:pt idx="52">
                  <c:v>306.21581</c:v>
                </c:pt>
                <c:pt idx="53">
                  <c:v>306.32286</c:v>
                </c:pt>
                <c:pt idx="54">
                  <c:v>306.42909</c:v>
                </c:pt>
                <c:pt idx="55">
                  <c:v>306.53534</c:v>
                </c:pt>
                <c:pt idx="56">
                  <c:v>306.63869</c:v>
                </c:pt>
                <c:pt idx="57">
                  <c:v>306.70704</c:v>
                </c:pt>
                <c:pt idx="58">
                  <c:v>306.81081</c:v>
                </c:pt>
                <c:pt idx="59">
                  <c:v>306.84644</c:v>
                </c:pt>
                <c:pt idx="60">
                  <c:v>306.89084</c:v>
                </c:pt>
                <c:pt idx="61">
                  <c:v>306.90934</c:v>
                </c:pt>
                <c:pt idx="62">
                  <c:v>306.91399</c:v>
                </c:pt>
                <c:pt idx="63">
                  <c:v>306.9063</c:v>
                </c:pt>
                <c:pt idx="64">
                  <c:v>306.89075</c:v>
                </c:pt>
                <c:pt idx="65">
                  <c:v>306.86659</c:v>
                </c:pt>
                <c:pt idx="66">
                  <c:v>306.83831</c:v>
                </c:pt>
                <c:pt idx="67">
                  <c:v>306.80921</c:v>
                </c:pt>
                <c:pt idx="68">
                  <c:v>306.77846</c:v>
                </c:pt>
                <c:pt idx="69">
                  <c:v>306.77912</c:v>
                </c:pt>
                <c:pt idx="70">
                  <c:v>306.74719</c:v>
                </c:pt>
                <c:pt idx="71">
                  <c:v>306.71042</c:v>
                </c:pt>
                <c:pt idx="72">
                  <c:v>306.67513</c:v>
                </c:pt>
                <c:pt idx="73">
                  <c:v>306.64168</c:v>
                </c:pt>
                <c:pt idx="74">
                  <c:v>306.60409</c:v>
                </c:pt>
                <c:pt idx="75">
                  <c:v>306.57673</c:v>
                </c:pt>
                <c:pt idx="76">
                  <c:v>306.54493</c:v>
                </c:pt>
                <c:pt idx="77">
                  <c:v>306.50789</c:v>
                </c:pt>
                <c:pt idx="78">
                  <c:v>306.47518</c:v>
                </c:pt>
                <c:pt idx="79">
                  <c:v>306.44429</c:v>
                </c:pt>
                <c:pt idx="80">
                  <c:v>306.41317</c:v>
                </c:pt>
                <c:pt idx="81">
                  <c:v>306.38367</c:v>
                </c:pt>
                <c:pt idx="82">
                  <c:v>306.35319</c:v>
                </c:pt>
                <c:pt idx="83">
                  <c:v>306.3259</c:v>
                </c:pt>
                <c:pt idx="84">
                  <c:v>306.28714</c:v>
                </c:pt>
                <c:pt idx="85">
                  <c:v>306.26812</c:v>
                </c:pt>
                <c:pt idx="86">
                  <c:v>306.23837</c:v>
                </c:pt>
                <c:pt idx="87">
                  <c:v>306.20821</c:v>
                </c:pt>
                <c:pt idx="88">
                  <c:v>306.17736</c:v>
                </c:pt>
                <c:pt idx="89">
                  <c:v>306.15305</c:v>
                </c:pt>
                <c:pt idx="90">
                  <c:v>306.12329</c:v>
                </c:pt>
                <c:pt idx="91">
                  <c:v>306.09858</c:v>
                </c:pt>
                <c:pt idx="92">
                  <c:v>306.07291</c:v>
                </c:pt>
                <c:pt idx="93">
                  <c:v>306.04391</c:v>
                </c:pt>
                <c:pt idx="94">
                  <c:v>306.01749</c:v>
                </c:pt>
                <c:pt idx="95">
                  <c:v>305.99355</c:v>
                </c:pt>
                <c:pt idx="96">
                  <c:v>305.97154</c:v>
                </c:pt>
                <c:pt idx="97">
                  <c:v>305.94422</c:v>
                </c:pt>
                <c:pt idx="98">
                  <c:v>305.95625</c:v>
                </c:pt>
                <c:pt idx="99">
                  <c:v>305.92127</c:v>
                </c:pt>
                <c:pt idx="100">
                  <c:v>305.94485</c:v>
                </c:pt>
                <c:pt idx="101">
                  <c:v>305.9294</c:v>
                </c:pt>
                <c:pt idx="102">
                  <c:v>305.9758</c:v>
                </c:pt>
                <c:pt idx="103">
                  <c:v>305.96665</c:v>
                </c:pt>
                <c:pt idx="104">
                  <c:v>306.0292</c:v>
                </c:pt>
                <c:pt idx="105">
                  <c:v>306.03646</c:v>
                </c:pt>
                <c:pt idx="106">
                  <c:v>306.10551</c:v>
                </c:pt>
                <c:pt idx="107">
                  <c:v>306.11736</c:v>
                </c:pt>
                <c:pt idx="108">
                  <c:v>306.17818</c:v>
                </c:pt>
                <c:pt idx="109">
                  <c:v>306.17983</c:v>
                </c:pt>
                <c:pt idx="110">
                  <c:v>306.23387</c:v>
                </c:pt>
                <c:pt idx="111">
                  <c:v>306.23094</c:v>
                </c:pt>
                <c:pt idx="112">
                  <c:v>306.24681</c:v>
                </c:pt>
                <c:pt idx="113">
                  <c:v>306.2503</c:v>
                </c:pt>
                <c:pt idx="114">
                  <c:v>306.24929</c:v>
                </c:pt>
                <c:pt idx="115">
                  <c:v>306.23589</c:v>
                </c:pt>
                <c:pt idx="116">
                  <c:v>306.22085</c:v>
                </c:pt>
                <c:pt idx="117">
                  <c:v>306.20363</c:v>
                </c:pt>
                <c:pt idx="118">
                  <c:v>306.1823</c:v>
                </c:pt>
                <c:pt idx="119">
                  <c:v>306.1609</c:v>
                </c:pt>
                <c:pt idx="120">
                  <c:v>306.1325</c:v>
                </c:pt>
                <c:pt idx="121">
                  <c:v>306.10834</c:v>
                </c:pt>
                <c:pt idx="122">
                  <c:v>306.08256</c:v>
                </c:pt>
                <c:pt idx="123">
                  <c:v>306.06454</c:v>
                </c:pt>
                <c:pt idx="124">
                  <c:v>306.05218</c:v>
                </c:pt>
                <c:pt idx="125">
                  <c:v>306.02992</c:v>
                </c:pt>
                <c:pt idx="126">
                  <c:v>306.04663</c:v>
                </c:pt>
                <c:pt idx="127">
                  <c:v>306.0232</c:v>
                </c:pt>
                <c:pt idx="128">
                  <c:v>306.05499</c:v>
                </c:pt>
                <c:pt idx="129">
                  <c:v>306.03955</c:v>
                </c:pt>
                <c:pt idx="130">
                  <c:v>306.07437</c:v>
                </c:pt>
                <c:pt idx="131">
                  <c:v>306.06172</c:v>
                </c:pt>
                <c:pt idx="132">
                  <c:v>306.10442</c:v>
                </c:pt>
                <c:pt idx="133">
                  <c:v>306.09913</c:v>
                </c:pt>
                <c:pt idx="134">
                  <c:v>306.14209</c:v>
                </c:pt>
                <c:pt idx="135">
                  <c:v>306.13533</c:v>
                </c:pt>
                <c:pt idx="136">
                  <c:v>306.17187</c:v>
                </c:pt>
                <c:pt idx="137">
                  <c:v>306.15825</c:v>
                </c:pt>
                <c:pt idx="138">
                  <c:v>306.17489</c:v>
                </c:pt>
                <c:pt idx="139">
                  <c:v>306.18193</c:v>
                </c:pt>
                <c:pt idx="140">
                  <c:v>306.18193</c:v>
                </c:pt>
                <c:pt idx="141">
                  <c:v>306.17791</c:v>
                </c:pt>
                <c:pt idx="142">
                  <c:v>306.17544</c:v>
                </c:pt>
                <c:pt idx="143">
                  <c:v>306.17032</c:v>
                </c:pt>
                <c:pt idx="144">
                  <c:v>306.15789</c:v>
                </c:pt>
                <c:pt idx="145">
                  <c:v>306.1441</c:v>
                </c:pt>
                <c:pt idx="146">
                  <c:v>306.13524</c:v>
                </c:pt>
                <c:pt idx="147">
                  <c:v>306.11991</c:v>
                </c:pt>
                <c:pt idx="148">
                  <c:v>306.10988</c:v>
                </c:pt>
                <c:pt idx="149">
                  <c:v>306.09895</c:v>
                </c:pt>
                <c:pt idx="150">
                  <c:v>306.11535</c:v>
                </c:pt>
                <c:pt idx="151">
                  <c:v>306.08675</c:v>
                </c:pt>
                <c:pt idx="152">
                  <c:v>306.10123</c:v>
                </c:pt>
                <c:pt idx="153">
                  <c:v>306.07482</c:v>
                </c:pt>
                <c:pt idx="154">
                  <c:v>306.1036</c:v>
                </c:pt>
                <c:pt idx="155">
                  <c:v>306.08092</c:v>
                </c:pt>
                <c:pt idx="156">
                  <c:v>306.11198</c:v>
                </c:pt>
                <c:pt idx="157">
                  <c:v>306.09266</c:v>
                </c:pt>
                <c:pt idx="158">
                  <c:v>306.12356</c:v>
                </c:pt>
                <c:pt idx="159">
                  <c:v>306.10724</c:v>
                </c:pt>
                <c:pt idx="160">
                  <c:v>306.14419</c:v>
                </c:pt>
                <c:pt idx="161">
                  <c:v>306.13104</c:v>
                </c:pt>
                <c:pt idx="162">
                  <c:v>306.16045</c:v>
                </c:pt>
                <c:pt idx="163">
                  <c:v>306.14099</c:v>
                </c:pt>
                <c:pt idx="164">
                  <c:v>306.1695</c:v>
                </c:pt>
                <c:pt idx="165">
                  <c:v>306.14821</c:v>
                </c:pt>
                <c:pt idx="166">
                  <c:v>306.15396</c:v>
                </c:pt>
                <c:pt idx="167">
                  <c:v>306.15177</c:v>
                </c:pt>
                <c:pt idx="168">
                  <c:v>306.14948</c:v>
                </c:pt>
                <c:pt idx="169">
                  <c:v>306.13917</c:v>
                </c:pt>
                <c:pt idx="170">
                  <c:v>306.14446</c:v>
                </c:pt>
                <c:pt idx="171">
                  <c:v>306.13004</c:v>
                </c:pt>
                <c:pt idx="172">
                  <c:v>306.13597</c:v>
                </c:pt>
                <c:pt idx="173">
                  <c:v>306.13451</c:v>
                </c:pt>
                <c:pt idx="174">
                  <c:v>306.12484</c:v>
                </c:pt>
                <c:pt idx="175">
                  <c:v>306.11991</c:v>
                </c:pt>
                <c:pt idx="176">
                  <c:v>306.13661</c:v>
                </c:pt>
                <c:pt idx="177">
                  <c:v>306.11225</c:v>
                </c:pt>
                <c:pt idx="178">
                  <c:v>306.13533</c:v>
                </c:pt>
                <c:pt idx="179">
                  <c:v>306.11007</c:v>
                </c:pt>
                <c:pt idx="180">
                  <c:v>306.13205</c:v>
                </c:pt>
                <c:pt idx="181">
                  <c:v>306.10934</c:v>
                </c:pt>
                <c:pt idx="182">
                  <c:v>306.13716</c:v>
                </c:pt>
                <c:pt idx="183">
                  <c:v>306.12028</c:v>
                </c:pt>
                <c:pt idx="184">
                  <c:v>306.14702</c:v>
                </c:pt>
                <c:pt idx="185">
                  <c:v>306.12484</c:v>
                </c:pt>
                <c:pt idx="186">
                  <c:v>306.14537</c:v>
                </c:pt>
                <c:pt idx="187">
                  <c:v>306.12922</c:v>
                </c:pt>
                <c:pt idx="188">
                  <c:v>306.15533</c:v>
                </c:pt>
                <c:pt idx="189">
                  <c:v>306.13488</c:v>
                </c:pt>
                <c:pt idx="190">
                  <c:v>306.16529</c:v>
                </c:pt>
                <c:pt idx="191">
                  <c:v>306.13469</c:v>
                </c:pt>
                <c:pt idx="192">
                  <c:v>306.15396</c:v>
                </c:pt>
                <c:pt idx="193">
                  <c:v>306.12831</c:v>
                </c:pt>
                <c:pt idx="194">
                  <c:v>306.16767</c:v>
                </c:pt>
                <c:pt idx="195">
                  <c:v>306.14428</c:v>
                </c:pt>
                <c:pt idx="196">
                  <c:v>306.13625</c:v>
                </c:pt>
                <c:pt idx="197">
                  <c:v>306.13369</c:v>
                </c:pt>
                <c:pt idx="198">
                  <c:v>306.16767</c:v>
                </c:pt>
                <c:pt idx="199">
                  <c:v>306.13342</c:v>
                </c:pt>
                <c:pt idx="200">
                  <c:v>306.15579</c:v>
                </c:pt>
                <c:pt idx="201">
                  <c:v>306.13926</c:v>
                </c:pt>
                <c:pt idx="202">
                  <c:v>306.15917</c:v>
                </c:pt>
                <c:pt idx="203">
                  <c:v>306.13962</c:v>
                </c:pt>
                <c:pt idx="204">
                  <c:v>306.15862</c:v>
                </c:pt>
                <c:pt idx="205">
                  <c:v>306.13068</c:v>
                </c:pt>
                <c:pt idx="206">
                  <c:v>306.14821</c:v>
                </c:pt>
                <c:pt idx="207">
                  <c:v>306.12219</c:v>
                </c:pt>
                <c:pt idx="208">
                  <c:v>306.14647</c:v>
                </c:pt>
                <c:pt idx="209">
                  <c:v>306.13177</c:v>
                </c:pt>
                <c:pt idx="210">
                  <c:v>306.15634</c:v>
                </c:pt>
                <c:pt idx="211">
                  <c:v>306.12402</c:v>
                </c:pt>
                <c:pt idx="212">
                  <c:v>306.14948</c:v>
                </c:pt>
                <c:pt idx="213">
                  <c:v>306.11982</c:v>
                </c:pt>
                <c:pt idx="214">
                  <c:v>306.16008</c:v>
                </c:pt>
                <c:pt idx="215">
                  <c:v>306.14428</c:v>
                </c:pt>
                <c:pt idx="216">
                  <c:v>306.15661</c:v>
                </c:pt>
                <c:pt idx="217">
                  <c:v>306.13424</c:v>
                </c:pt>
                <c:pt idx="218">
                  <c:v>306.17379</c:v>
                </c:pt>
                <c:pt idx="219">
                  <c:v>306.14985</c:v>
                </c:pt>
                <c:pt idx="220">
                  <c:v>306.17178</c:v>
                </c:pt>
                <c:pt idx="221">
                  <c:v>306.15076</c:v>
                </c:pt>
                <c:pt idx="222">
                  <c:v>306.17425</c:v>
                </c:pt>
                <c:pt idx="223">
                  <c:v>306.14885</c:v>
                </c:pt>
                <c:pt idx="224">
                  <c:v>306.17434</c:v>
                </c:pt>
                <c:pt idx="225">
                  <c:v>306.14921</c:v>
                </c:pt>
                <c:pt idx="226">
                  <c:v>306.17215</c:v>
                </c:pt>
                <c:pt idx="227">
                  <c:v>306.14939</c:v>
                </c:pt>
                <c:pt idx="228">
                  <c:v>306.17059</c:v>
                </c:pt>
                <c:pt idx="229">
                  <c:v>306.14474</c:v>
                </c:pt>
                <c:pt idx="230">
                  <c:v>306.16419</c:v>
                </c:pt>
                <c:pt idx="231">
                  <c:v>306.14081</c:v>
                </c:pt>
                <c:pt idx="232">
                  <c:v>306.16164</c:v>
                </c:pt>
                <c:pt idx="233">
                  <c:v>306.13844</c:v>
                </c:pt>
                <c:pt idx="234">
                  <c:v>306.15798</c:v>
                </c:pt>
                <c:pt idx="235">
                  <c:v>306.13688</c:v>
                </c:pt>
                <c:pt idx="236">
                  <c:v>306.16209</c:v>
                </c:pt>
                <c:pt idx="237">
                  <c:v>306.14254</c:v>
                </c:pt>
                <c:pt idx="238">
                  <c:v>306.16319</c:v>
                </c:pt>
                <c:pt idx="239">
                  <c:v>306.13834</c:v>
                </c:pt>
                <c:pt idx="240">
                  <c:v>306.16557</c:v>
                </c:pt>
                <c:pt idx="241">
                  <c:v>306.14291</c:v>
                </c:pt>
                <c:pt idx="242">
                  <c:v>306.17407</c:v>
                </c:pt>
                <c:pt idx="243">
                  <c:v>306.15314</c:v>
                </c:pt>
                <c:pt idx="244">
                  <c:v>306.16922</c:v>
                </c:pt>
                <c:pt idx="245">
                  <c:v>306.15606</c:v>
                </c:pt>
                <c:pt idx="246">
                  <c:v>306.17745</c:v>
                </c:pt>
                <c:pt idx="247">
                  <c:v>306.15615</c:v>
                </c:pt>
                <c:pt idx="248">
                  <c:v>306.1802</c:v>
                </c:pt>
                <c:pt idx="249">
                  <c:v>306.15396</c:v>
                </c:pt>
                <c:pt idx="250">
                  <c:v>306.17873</c:v>
                </c:pt>
                <c:pt idx="251">
                  <c:v>306.15624</c:v>
                </c:pt>
                <c:pt idx="252">
                  <c:v>306.18075</c:v>
                </c:pt>
                <c:pt idx="253">
                  <c:v>306.16008</c:v>
                </c:pt>
                <c:pt idx="254">
                  <c:v>306.18065</c:v>
                </c:pt>
                <c:pt idx="255">
                  <c:v>306.15478</c:v>
                </c:pt>
                <c:pt idx="256">
                  <c:v>306.17754</c:v>
                </c:pt>
                <c:pt idx="257">
                  <c:v>306.15076</c:v>
                </c:pt>
                <c:pt idx="258">
                  <c:v>306.17855</c:v>
                </c:pt>
                <c:pt idx="259">
                  <c:v>306.15551</c:v>
                </c:pt>
                <c:pt idx="260">
                  <c:v>306.17617</c:v>
                </c:pt>
                <c:pt idx="261">
                  <c:v>306.15186</c:v>
                </c:pt>
                <c:pt idx="262">
                  <c:v>306.1769</c:v>
                </c:pt>
                <c:pt idx="263">
                  <c:v>306.15122</c:v>
                </c:pt>
                <c:pt idx="264">
                  <c:v>306.1802</c:v>
                </c:pt>
                <c:pt idx="265">
                  <c:v>306.15588</c:v>
                </c:pt>
                <c:pt idx="266">
                  <c:v>306.17855</c:v>
                </c:pt>
                <c:pt idx="267">
                  <c:v>306.15679</c:v>
                </c:pt>
                <c:pt idx="268">
                  <c:v>306.18422</c:v>
                </c:pt>
                <c:pt idx="269">
                  <c:v>306.16164</c:v>
                </c:pt>
                <c:pt idx="270">
                  <c:v>306.18623</c:v>
                </c:pt>
                <c:pt idx="271">
                  <c:v>306.16209</c:v>
                </c:pt>
                <c:pt idx="272">
                  <c:v>306.1855</c:v>
                </c:pt>
                <c:pt idx="273">
                  <c:v>306.16154</c:v>
                </c:pt>
                <c:pt idx="274">
                  <c:v>306.18559</c:v>
                </c:pt>
                <c:pt idx="275">
                  <c:v>306.16657</c:v>
                </c:pt>
                <c:pt idx="276">
                  <c:v>306.18459</c:v>
                </c:pt>
                <c:pt idx="277">
                  <c:v>306.16209</c:v>
                </c:pt>
                <c:pt idx="278">
                  <c:v>306.18523</c:v>
                </c:pt>
                <c:pt idx="279">
                  <c:v>306.16365</c:v>
                </c:pt>
                <c:pt idx="280">
                  <c:v>306.18587</c:v>
                </c:pt>
                <c:pt idx="281">
                  <c:v>306.16173</c:v>
                </c:pt>
                <c:pt idx="282">
                  <c:v>306.18669</c:v>
                </c:pt>
                <c:pt idx="283">
                  <c:v>306.16218</c:v>
                </c:pt>
                <c:pt idx="284">
                  <c:v>306.18861</c:v>
                </c:pt>
                <c:pt idx="285">
                  <c:v>306.16749</c:v>
                </c:pt>
                <c:pt idx="286">
                  <c:v>306.19191</c:v>
                </c:pt>
                <c:pt idx="287">
                  <c:v>306.16282</c:v>
                </c:pt>
                <c:pt idx="288">
                  <c:v>306.18962</c:v>
                </c:pt>
                <c:pt idx="289">
                  <c:v>306.16328</c:v>
                </c:pt>
                <c:pt idx="290">
                  <c:v>306.19566</c:v>
                </c:pt>
                <c:pt idx="291">
                  <c:v>306.17041</c:v>
                </c:pt>
                <c:pt idx="292">
                  <c:v>306.19374</c:v>
                </c:pt>
                <c:pt idx="293">
                  <c:v>306.17123</c:v>
                </c:pt>
                <c:pt idx="294">
                  <c:v>306.19722</c:v>
                </c:pt>
                <c:pt idx="295">
                  <c:v>306.18175</c:v>
                </c:pt>
                <c:pt idx="296">
                  <c:v>306.20189</c:v>
                </c:pt>
                <c:pt idx="297">
                  <c:v>306.18495</c:v>
                </c:pt>
                <c:pt idx="298">
                  <c:v>306.18349</c:v>
                </c:pt>
                <c:pt idx="299">
                  <c:v>306.17901</c:v>
                </c:pt>
                <c:pt idx="300">
                  <c:v>306.20024</c:v>
                </c:pt>
                <c:pt idx="301">
                  <c:v>306.17617</c:v>
                </c:pt>
                <c:pt idx="302">
                  <c:v>306.19694</c:v>
                </c:pt>
                <c:pt idx="303">
                  <c:v>306.16776</c:v>
                </c:pt>
                <c:pt idx="304">
                  <c:v>306.19127</c:v>
                </c:pt>
                <c:pt idx="305">
                  <c:v>306.16502</c:v>
                </c:pt>
                <c:pt idx="306">
                  <c:v>306.19639</c:v>
                </c:pt>
                <c:pt idx="307">
                  <c:v>306.17224</c:v>
                </c:pt>
                <c:pt idx="308">
                  <c:v>306.19401</c:v>
                </c:pt>
                <c:pt idx="309">
                  <c:v>306.17398</c:v>
                </c:pt>
                <c:pt idx="310">
                  <c:v>306.19722</c:v>
                </c:pt>
                <c:pt idx="311">
                  <c:v>306.17517</c:v>
                </c:pt>
                <c:pt idx="312">
                  <c:v>306.19493</c:v>
                </c:pt>
                <c:pt idx="313">
                  <c:v>306.17105</c:v>
                </c:pt>
                <c:pt idx="314">
                  <c:v>306.19914</c:v>
                </c:pt>
                <c:pt idx="315">
                  <c:v>306.1759</c:v>
                </c:pt>
                <c:pt idx="316">
                  <c:v>306.20024</c:v>
                </c:pt>
                <c:pt idx="317">
                  <c:v>306.18001</c:v>
                </c:pt>
                <c:pt idx="318">
                  <c:v>306.20628</c:v>
                </c:pt>
                <c:pt idx="319">
                  <c:v>306.18001</c:v>
                </c:pt>
                <c:pt idx="320">
                  <c:v>306.20518</c:v>
                </c:pt>
                <c:pt idx="321">
                  <c:v>306.18203</c:v>
                </c:pt>
                <c:pt idx="322">
                  <c:v>306.20747</c:v>
                </c:pt>
                <c:pt idx="323">
                  <c:v>306.19081</c:v>
                </c:pt>
                <c:pt idx="324">
                  <c:v>306.20711</c:v>
                </c:pt>
                <c:pt idx="325">
                  <c:v>306.18486</c:v>
                </c:pt>
                <c:pt idx="326">
                  <c:v>306.20628</c:v>
                </c:pt>
                <c:pt idx="327">
                  <c:v>306.17791</c:v>
                </c:pt>
                <c:pt idx="328">
                  <c:v>306.20436</c:v>
                </c:pt>
                <c:pt idx="329">
                  <c:v>306.18468</c:v>
                </c:pt>
                <c:pt idx="330">
                  <c:v>306.20317</c:v>
                </c:pt>
                <c:pt idx="331">
                  <c:v>306.18587</c:v>
                </c:pt>
                <c:pt idx="332">
                  <c:v>306.20143</c:v>
                </c:pt>
                <c:pt idx="333">
                  <c:v>306.1801</c:v>
                </c:pt>
                <c:pt idx="334">
                  <c:v>306.205</c:v>
                </c:pt>
                <c:pt idx="335">
                  <c:v>306.18541</c:v>
                </c:pt>
                <c:pt idx="336">
                  <c:v>306.20812</c:v>
                </c:pt>
                <c:pt idx="337">
                  <c:v>306.18157</c:v>
                </c:pt>
                <c:pt idx="338">
                  <c:v>306.21068</c:v>
                </c:pt>
                <c:pt idx="339">
                  <c:v>306.18953</c:v>
                </c:pt>
                <c:pt idx="340">
                  <c:v>306.21031</c:v>
                </c:pt>
                <c:pt idx="341">
                  <c:v>306.18788</c:v>
                </c:pt>
                <c:pt idx="342">
                  <c:v>306.21361</c:v>
                </c:pt>
                <c:pt idx="343">
                  <c:v>306.1931</c:v>
                </c:pt>
                <c:pt idx="344">
                  <c:v>306.21581</c:v>
                </c:pt>
                <c:pt idx="345">
                  <c:v>306.192</c:v>
                </c:pt>
                <c:pt idx="346">
                  <c:v>306.21499</c:v>
                </c:pt>
                <c:pt idx="347">
                  <c:v>306.18569</c:v>
                </c:pt>
                <c:pt idx="348">
                  <c:v>306.21288</c:v>
                </c:pt>
                <c:pt idx="349">
                  <c:v>306.19603</c:v>
                </c:pt>
                <c:pt idx="350">
                  <c:v>306.21618</c:v>
                </c:pt>
                <c:pt idx="351">
                  <c:v>306.19676</c:v>
                </c:pt>
                <c:pt idx="352">
                  <c:v>306.22131</c:v>
                </c:pt>
                <c:pt idx="353">
                  <c:v>306.19584</c:v>
                </c:pt>
                <c:pt idx="354">
                  <c:v>306.21829</c:v>
                </c:pt>
                <c:pt idx="355">
                  <c:v>306.19795</c:v>
                </c:pt>
                <c:pt idx="356">
                  <c:v>306.2149</c:v>
                </c:pt>
                <c:pt idx="357">
                  <c:v>306.19374</c:v>
                </c:pt>
                <c:pt idx="358">
                  <c:v>306.21068</c:v>
                </c:pt>
                <c:pt idx="359">
                  <c:v>306.19017</c:v>
                </c:pt>
                <c:pt idx="360">
                  <c:v>306.21343</c:v>
                </c:pt>
                <c:pt idx="361">
                  <c:v>306.1898</c:v>
                </c:pt>
                <c:pt idx="362">
                  <c:v>306.21315</c:v>
                </c:pt>
                <c:pt idx="363">
                  <c:v>306.18733</c:v>
                </c:pt>
                <c:pt idx="364">
                  <c:v>306.21462</c:v>
                </c:pt>
                <c:pt idx="365">
                  <c:v>306.1942</c:v>
                </c:pt>
                <c:pt idx="366">
                  <c:v>306.21957</c:v>
                </c:pt>
                <c:pt idx="367">
                  <c:v>306.19713</c:v>
                </c:pt>
                <c:pt idx="368">
                  <c:v>306.22039</c:v>
                </c:pt>
                <c:pt idx="369">
                  <c:v>306.20152</c:v>
                </c:pt>
                <c:pt idx="370">
                  <c:v>306.22415</c:v>
                </c:pt>
                <c:pt idx="371">
                  <c:v>306.20922</c:v>
                </c:pt>
                <c:pt idx="372">
                  <c:v>306.23378</c:v>
                </c:pt>
                <c:pt idx="373">
                  <c:v>306.20253</c:v>
                </c:pt>
                <c:pt idx="374">
                  <c:v>306.22718</c:v>
                </c:pt>
                <c:pt idx="375">
                  <c:v>306.2007</c:v>
                </c:pt>
                <c:pt idx="376">
                  <c:v>306.22965</c:v>
                </c:pt>
                <c:pt idx="377">
                  <c:v>306.20638</c:v>
                </c:pt>
                <c:pt idx="378">
                  <c:v>306.2258</c:v>
                </c:pt>
                <c:pt idx="379">
                  <c:v>306.20592</c:v>
                </c:pt>
                <c:pt idx="380">
                  <c:v>306.22929</c:v>
                </c:pt>
                <c:pt idx="381">
                  <c:v>306.20647</c:v>
                </c:pt>
                <c:pt idx="382">
                  <c:v>306.23075</c:v>
                </c:pt>
                <c:pt idx="383">
                  <c:v>306.19694</c:v>
                </c:pt>
                <c:pt idx="384">
                  <c:v>306.22259</c:v>
                </c:pt>
                <c:pt idx="385">
                  <c:v>306.1985</c:v>
                </c:pt>
                <c:pt idx="386">
                  <c:v>306.22975</c:v>
                </c:pt>
                <c:pt idx="387">
                  <c:v>306.20986</c:v>
                </c:pt>
                <c:pt idx="388">
                  <c:v>306.22791</c:v>
                </c:pt>
                <c:pt idx="389">
                  <c:v>306.20601</c:v>
                </c:pt>
                <c:pt idx="390">
                  <c:v>306.23552</c:v>
                </c:pt>
                <c:pt idx="391">
                  <c:v>306.20427</c:v>
                </c:pt>
                <c:pt idx="392">
                  <c:v>306.23397</c:v>
                </c:pt>
                <c:pt idx="393">
                  <c:v>306.2138</c:v>
                </c:pt>
                <c:pt idx="394">
                  <c:v>306.23039</c:v>
                </c:pt>
                <c:pt idx="395">
                  <c:v>306.20931</c:v>
                </c:pt>
                <c:pt idx="396">
                  <c:v>306.23791</c:v>
                </c:pt>
                <c:pt idx="397">
                  <c:v>306.20857</c:v>
                </c:pt>
                <c:pt idx="398">
                  <c:v>306.23974</c:v>
                </c:pt>
                <c:pt idx="399">
                  <c:v>306.21297</c:v>
                </c:pt>
                <c:pt idx="400">
                  <c:v>306.23589</c:v>
                </c:pt>
                <c:pt idx="401">
                  <c:v>306.21994</c:v>
                </c:pt>
                <c:pt idx="402">
                  <c:v>306.24103</c:v>
                </c:pt>
                <c:pt idx="403">
                  <c:v>306.21819</c:v>
                </c:pt>
                <c:pt idx="404">
                  <c:v>306.23809</c:v>
                </c:pt>
                <c:pt idx="405">
                  <c:v>306.21865</c:v>
                </c:pt>
                <c:pt idx="406">
                  <c:v>306.23864</c:v>
                </c:pt>
                <c:pt idx="407">
                  <c:v>306.22021</c:v>
                </c:pt>
                <c:pt idx="408">
                  <c:v>306.23653</c:v>
                </c:pt>
                <c:pt idx="409">
                  <c:v>306.20491</c:v>
                </c:pt>
                <c:pt idx="410">
                  <c:v>306.23131</c:v>
                </c:pt>
                <c:pt idx="411">
                  <c:v>306.20042</c:v>
                </c:pt>
                <c:pt idx="412">
                  <c:v>306.2292</c:v>
                </c:pt>
                <c:pt idx="413">
                  <c:v>306.20619</c:v>
                </c:pt>
                <c:pt idx="414">
                  <c:v>306.23837</c:v>
                </c:pt>
                <c:pt idx="415">
                  <c:v>306.21682</c:v>
                </c:pt>
                <c:pt idx="416">
                  <c:v>306.24277</c:v>
                </c:pt>
                <c:pt idx="417">
                  <c:v>306.21545</c:v>
                </c:pt>
                <c:pt idx="418">
                  <c:v>306.24608</c:v>
                </c:pt>
                <c:pt idx="419">
                  <c:v>306.23231</c:v>
                </c:pt>
                <c:pt idx="420">
                  <c:v>306.25333</c:v>
                </c:pt>
                <c:pt idx="421">
                  <c:v>306.23305</c:v>
                </c:pt>
                <c:pt idx="422">
                  <c:v>306.25241</c:v>
                </c:pt>
                <c:pt idx="423">
                  <c:v>306.23176</c:v>
                </c:pt>
                <c:pt idx="424">
                  <c:v>306.25168</c:v>
                </c:pt>
                <c:pt idx="425">
                  <c:v>306.2269</c:v>
                </c:pt>
                <c:pt idx="426">
                  <c:v>306.248</c:v>
                </c:pt>
                <c:pt idx="427">
                  <c:v>306.21856</c:v>
                </c:pt>
                <c:pt idx="428">
                  <c:v>306.24653</c:v>
                </c:pt>
                <c:pt idx="429">
                  <c:v>306.21719</c:v>
                </c:pt>
                <c:pt idx="430">
                  <c:v>306.24626</c:v>
                </c:pt>
                <c:pt idx="431">
                  <c:v>306.21911</c:v>
                </c:pt>
                <c:pt idx="432">
                  <c:v>306.24598</c:v>
                </c:pt>
                <c:pt idx="433">
                  <c:v>306.21728</c:v>
                </c:pt>
                <c:pt idx="434">
                  <c:v>306.24387</c:v>
                </c:pt>
                <c:pt idx="435">
                  <c:v>306.22159</c:v>
                </c:pt>
                <c:pt idx="436">
                  <c:v>306.24635</c:v>
                </c:pt>
                <c:pt idx="437">
                  <c:v>306.22645</c:v>
                </c:pt>
                <c:pt idx="438">
                  <c:v>306.24709</c:v>
                </c:pt>
                <c:pt idx="439">
                  <c:v>306.23131</c:v>
                </c:pt>
                <c:pt idx="440">
                  <c:v>306.25259</c:v>
                </c:pt>
                <c:pt idx="441">
                  <c:v>306.22745</c:v>
                </c:pt>
                <c:pt idx="442">
                  <c:v>306.25269</c:v>
                </c:pt>
                <c:pt idx="443">
                  <c:v>306.228</c:v>
                </c:pt>
                <c:pt idx="444">
                  <c:v>306.25572</c:v>
                </c:pt>
                <c:pt idx="445">
                  <c:v>306.22498</c:v>
                </c:pt>
                <c:pt idx="446">
                  <c:v>306.26389</c:v>
                </c:pt>
                <c:pt idx="447">
                  <c:v>306.23259</c:v>
                </c:pt>
                <c:pt idx="448">
                  <c:v>306.25994</c:v>
                </c:pt>
                <c:pt idx="449">
                  <c:v>306.23763</c:v>
                </c:pt>
                <c:pt idx="450">
                  <c:v>306.26168</c:v>
                </c:pt>
                <c:pt idx="451">
                  <c:v>306.24956</c:v>
                </c:pt>
                <c:pt idx="452">
                  <c:v>306.26637</c:v>
                </c:pt>
                <c:pt idx="453">
                  <c:v>306.23938</c:v>
                </c:pt>
                <c:pt idx="454">
                  <c:v>306.26113</c:v>
                </c:pt>
                <c:pt idx="455">
                  <c:v>306.24479</c:v>
                </c:pt>
                <c:pt idx="456">
                  <c:v>306.26444</c:v>
                </c:pt>
                <c:pt idx="457">
                  <c:v>306.24057</c:v>
                </c:pt>
                <c:pt idx="458">
                  <c:v>306.25627</c:v>
                </c:pt>
                <c:pt idx="459">
                  <c:v>306.22507</c:v>
                </c:pt>
                <c:pt idx="460">
                  <c:v>306.25223</c:v>
                </c:pt>
                <c:pt idx="461">
                  <c:v>306.22663</c:v>
                </c:pt>
                <c:pt idx="462">
                  <c:v>306.25654</c:v>
                </c:pt>
                <c:pt idx="463">
                  <c:v>306.2292</c:v>
                </c:pt>
                <c:pt idx="464">
                  <c:v>306.2593</c:v>
                </c:pt>
                <c:pt idx="465">
                  <c:v>306.23369</c:v>
                </c:pt>
                <c:pt idx="466">
                  <c:v>306.26205</c:v>
                </c:pt>
                <c:pt idx="467">
                  <c:v>306.24213</c:v>
                </c:pt>
              </c:numCache>
            </c:numRef>
          </c:yVal>
        </c:ser>
        <c:ser>
          <c:idx val="5"/>
          <c:order val="5"/>
          <c:tx>
            <c:v>Set Temp of 301 K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Sheet1!$A$3:$A$533</c:f>
              <c:numCache>
                <c:formatCode>General</c:formatCode>
                <c:ptCount val="531"/>
                <c:pt idx="0">
                  <c:v>200.0</c:v>
                </c:pt>
                <c:pt idx="1">
                  <c:v>400.0</c:v>
                </c:pt>
                <c:pt idx="2">
                  <c:v>600.0</c:v>
                </c:pt>
                <c:pt idx="3">
                  <c:v>800.0</c:v>
                </c:pt>
                <c:pt idx="4">
                  <c:v>1000.0</c:v>
                </c:pt>
                <c:pt idx="5">
                  <c:v>1200.0</c:v>
                </c:pt>
                <c:pt idx="6">
                  <c:v>1400.0</c:v>
                </c:pt>
                <c:pt idx="7">
                  <c:v>1600.0</c:v>
                </c:pt>
                <c:pt idx="8">
                  <c:v>1800.0</c:v>
                </c:pt>
                <c:pt idx="9">
                  <c:v>2000.0</c:v>
                </c:pt>
                <c:pt idx="10">
                  <c:v>2200.0</c:v>
                </c:pt>
                <c:pt idx="11">
                  <c:v>2400.0</c:v>
                </c:pt>
                <c:pt idx="12">
                  <c:v>2600.0</c:v>
                </c:pt>
                <c:pt idx="13">
                  <c:v>2800.0</c:v>
                </c:pt>
                <c:pt idx="14">
                  <c:v>3000.0</c:v>
                </c:pt>
                <c:pt idx="15">
                  <c:v>3200.0</c:v>
                </c:pt>
                <c:pt idx="16">
                  <c:v>3400.0</c:v>
                </c:pt>
                <c:pt idx="17">
                  <c:v>3600.0</c:v>
                </c:pt>
                <c:pt idx="18">
                  <c:v>3800.0</c:v>
                </c:pt>
                <c:pt idx="19">
                  <c:v>4000.0</c:v>
                </c:pt>
                <c:pt idx="20">
                  <c:v>4200.0</c:v>
                </c:pt>
                <c:pt idx="21">
                  <c:v>4400.0</c:v>
                </c:pt>
                <c:pt idx="22">
                  <c:v>4600.0</c:v>
                </c:pt>
                <c:pt idx="23">
                  <c:v>4800.0</c:v>
                </c:pt>
                <c:pt idx="24">
                  <c:v>5000.0</c:v>
                </c:pt>
                <c:pt idx="25">
                  <c:v>5200.0</c:v>
                </c:pt>
                <c:pt idx="26">
                  <c:v>5400.0</c:v>
                </c:pt>
                <c:pt idx="27">
                  <c:v>5600.0</c:v>
                </c:pt>
                <c:pt idx="28">
                  <c:v>5800.0</c:v>
                </c:pt>
                <c:pt idx="29">
                  <c:v>6000.0</c:v>
                </c:pt>
                <c:pt idx="30">
                  <c:v>6200.0</c:v>
                </c:pt>
                <c:pt idx="31">
                  <c:v>6400.0</c:v>
                </c:pt>
                <c:pt idx="32">
                  <c:v>6600.0</c:v>
                </c:pt>
                <c:pt idx="33">
                  <c:v>6800.0</c:v>
                </c:pt>
                <c:pt idx="34">
                  <c:v>7000.0</c:v>
                </c:pt>
                <c:pt idx="35">
                  <c:v>7200.0</c:v>
                </c:pt>
                <c:pt idx="36">
                  <c:v>7400.0</c:v>
                </c:pt>
                <c:pt idx="37">
                  <c:v>7600.0</c:v>
                </c:pt>
                <c:pt idx="38">
                  <c:v>7800.0</c:v>
                </c:pt>
                <c:pt idx="39">
                  <c:v>8000.0</c:v>
                </c:pt>
                <c:pt idx="40">
                  <c:v>8200.0</c:v>
                </c:pt>
                <c:pt idx="41">
                  <c:v>8400.0</c:v>
                </c:pt>
                <c:pt idx="42">
                  <c:v>8600.0</c:v>
                </c:pt>
                <c:pt idx="43">
                  <c:v>8800.0</c:v>
                </c:pt>
                <c:pt idx="44">
                  <c:v>9000.0</c:v>
                </c:pt>
                <c:pt idx="45">
                  <c:v>9200.0</c:v>
                </c:pt>
                <c:pt idx="46">
                  <c:v>9400.0</c:v>
                </c:pt>
                <c:pt idx="47">
                  <c:v>9600.0</c:v>
                </c:pt>
                <c:pt idx="48">
                  <c:v>9800.0</c:v>
                </c:pt>
                <c:pt idx="49">
                  <c:v>10000.0</c:v>
                </c:pt>
                <c:pt idx="50">
                  <c:v>10200.0</c:v>
                </c:pt>
                <c:pt idx="51">
                  <c:v>10400.0</c:v>
                </c:pt>
                <c:pt idx="52">
                  <c:v>10600.0</c:v>
                </c:pt>
                <c:pt idx="53">
                  <c:v>10800.0</c:v>
                </c:pt>
                <c:pt idx="54">
                  <c:v>11000.0</c:v>
                </c:pt>
                <c:pt idx="55">
                  <c:v>11200.0</c:v>
                </c:pt>
                <c:pt idx="56">
                  <c:v>11400.0</c:v>
                </c:pt>
                <c:pt idx="57">
                  <c:v>11600.0</c:v>
                </c:pt>
                <c:pt idx="58">
                  <c:v>11800.0</c:v>
                </c:pt>
                <c:pt idx="59">
                  <c:v>12000.0</c:v>
                </c:pt>
                <c:pt idx="60">
                  <c:v>12200.0</c:v>
                </c:pt>
                <c:pt idx="61">
                  <c:v>12400.0</c:v>
                </c:pt>
                <c:pt idx="62">
                  <c:v>12600.0</c:v>
                </c:pt>
                <c:pt idx="63">
                  <c:v>12800.0</c:v>
                </c:pt>
                <c:pt idx="64">
                  <c:v>13000.0</c:v>
                </c:pt>
                <c:pt idx="65">
                  <c:v>13200.0</c:v>
                </c:pt>
                <c:pt idx="66">
                  <c:v>13400.0</c:v>
                </c:pt>
                <c:pt idx="67">
                  <c:v>13600.0</c:v>
                </c:pt>
                <c:pt idx="68">
                  <c:v>13800.0</c:v>
                </c:pt>
                <c:pt idx="69">
                  <c:v>14000.0</c:v>
                </c:pt>
                <c:pt idx="70">
                  <c:v>14200.0</c:v>
                </c:pt>
                <c:pt idx="71">
                  <c:v>14400.0</c:v>
                </c:pt>
                <c:pt idx="72">
                  <c:v>14600.0</c:v>
                </c:pt>
                <c:pt idx="73">
                  <c:v>14800.0</c:v>
                </c:pt>
                <c:pt idx="74">
                  <c:v>15000.0</c:v>
                </c:pt>
                <c:pt idx="75">
                  <c:v>15200.0</c:v>
                </c:pt>
                <c:pt idx="76">
                  <c:v>15400.0</c:v>
                </c:pt>
                <c:pt idx="77">
                  <c:v>15600.0</c:v>
                </c:pt>
                <c:pt idx="78">
                  <c:v>15800.0</c:v>
                </c:pt>
                <c:pt idx="79">
                  <c:v>16000.0</c:v>
                </c:pt>
                <c:pt idx="80">
                  <c:v>16200.0</c:v>
                </c:pt>
                <c:pt idx="81">
                  <c:v>16400.0</c:v>
                </c:pt>
                <c:pt idx="82">
                  <c:v>16600.0</c:v>
                </c:pt>
                <c:pt idx="83">
                  <c:v>16800.0</c:v>
                </c:pt>
                <c:pt idx="84">
                  <c:v>17000.0</c:v>
                </c:pt>
                <c:pt idx="85">
                  <c:v>17200.0</c:v>
                </c:pt>
                <c:pt idx="86">
                  <c:v>17400.0</c:v>
                </c:pt>
                <c:pt idx="87">
                  <c:v>17600.0</c:v>
                </c:pt>
                <c:pt idx="88">
                  <c:v>17800.0</c:v>
                </c:pt>
                <c:pt idx="89">
                  <c:v>18000.0</c:v>
                </c:pt>
                <c:pt idx="90">
                  <c:v>18200.0</c:v>
                </c:pt>
                <c:pt idx="91">
                  <c:v>18400.0</c:v>
                </c:pt>
                <c:pt idx="92">
                  <c:v>18600.0</c:v>
                </c:pt>
                <c:pt idx="93">
                  <c:v>18800.0</c:v>
                </c:pt>
                <c:pt idx="94">
                  <c:v>19000.0</c:v>
                </c:pt>
                <c:pt idx="95">
                  <c:v>19200.0</c:v>
                </c:pt>
                <c:pt idx="96">
                  <c:v>19400.0</c:v>
                </c:pt>
                <c:pt idx="97">
                  <c:v>19600.0</c:v>
                </c:pt>
                <c:pt idx="98">
                  <c:v>19800.0</c:v>
                </c:pt>
                <c:pt idx="99">
                  <c:v>20000.0</c:v>
                </c:pt>
                <c:pt idx="100">
                  <c:v>20200.0</c:v>
                </c:pt>
                <c:pt idx="101">
                  <c:v>20400.0</c:v>
                </c:pt>
                <c:pt idx="102">
                  <c:v>20600.0</c:v>
                </c:pt>
                <c:pt idx="103">
                  <c:v>20800.0</c:v>
                </c:pt>
                <c:pt idx="104">
                  <c:v>21000.0</c:v>
                </c:pt>
                <c:pt idx="105">
                  <c:v>21200.0</c:v>
                </c:pt>
                <c:pt idx="106">
                  <c:v>21400.0</c:v>
                </c:pt>
                <c:pt idx="107">
                  <c:v>21600.0</c:v>
                </c:pt>
                <c:pt idx="108">
                  <c:v>21800.0</c:v>
                </c:pt>
                <c:pt idx="109">
                  <c:v>22000.0</c:v>
                </c:pt>
                <c:pt idx="110">
                  <c:v>22200.0</c:v>
                </c:pt>
                <c:pt idx="111">
                  <c:v>22400.0</c:v>
                </c:pt>
                <c:pt idx="112">
                  <c:v>22600.0</c:v>
                </c:pt>
                <c:pt idx="113">
                  <c:v>22800.0</c:v>
                </c:pt>
                <c:pt idx="114">
                  <c:v>23000.0</c:v>
                </c:pt>
                <c:pt idx="115">
                  <c:v>23200.0</c:v>
                </c:pt>
                <c:pt idx="116">
                  <c:v>23400.0</c:v>
                </c:pt>
                <c:pt idx="117">
                  <c:v>23600.0</c:v>
                </c:pt>
                <c:pt idx="118">
                  <c:v>23800.0</c:v>
                </c:pt>
                <c:pt idx="119">
                  <c:v>24000.0</c:v>
                </c:pt>
                <c:pt idx="120">
                  <c:v>24200.0</c:v>
                </c:pt>
                <c:pt idx="121">
                  <c:v>24400.0</c:v>
                </c:pt>
                <c:pt idx="122">
                  <c:v>24600.0</c:v>
                </c:pt>
                <c:pt idx="123">
                  <c:v>24800.0</c:v>
                </c:pt>
                <c:pt idx="124">
                  <c:v>25000.0</c:v>
                </c:pt>
                <c:pt idx="125">
                  <c:v>25200.0</c:v>
                </c:pt>
                <c:pt idx="126">
                  <c:v>25400.0</c:v>
                </c:pt>
                <c:pt idx="127">
                  <c:v>25600.0</c:v>
                </c:pt>
                <c:pt idx="128">
                  <c:v>25800.0</c:v>
                </c:pt>
                <c:pt idx="129">
                  <c:v>26000.0</c:v>
                </c:pt>
                <c:pt idx="130">
                  <c:v>26200.0</c:v>
                </c:pt>
                <c:pt idx="131">
                  <c:v>26400.0</c:v>
                </c:pt>
                <c:pt idx="132">
                  <c:v>26600.0</c:v>
                </c:pt>
                <c:pt idx="133">
                  <c:v>26800.0</c:v>
                </c:pt>
                <c:pt idx="134">
                  <c:v>27000.0</c:v>
                </c:pt>
                <c:pt idx="135">
                  <c:v>27200.0</c:v>
                </c:pt>
                <c:pt idx="136">
                  <c:v>27400.0</c:v>
                </c:pt>
                <c:pt idx="137">
                  <c:v>27600.0</c:v>
                </c:pt>
                <c:pt idx="138">
                  <c:v>27800.0</c:v>
                </c:pt>
                <c:pt idx="139">
                  <c:v>28000.0</c:v>
                </c:pt>
                <c:pt idx="140">
                  <c:v>28200.0</c:v>
                </c:pt>
                <c:pt idx="141">
                  <c:v>28400.0</c:v>
                </c:pt>
                <c:pt idx="142">
                  <c:v>28600.0</c:v>
                </c:pt>
                <c:pt idx="143">
                  <c:v>28800.0</c:v>
                </c:pt>
                <c:pt idx="144">
                  <c:v>29000.0</c:v>
                </c:pt>
                <c:pt idx="145">
                  <c:v>29200.0</c:v>
                </c:pt>
                <c:pt idx="146">
                  <c:v>29400.0</c:v>
                </c:pt>
                <c:pt idx="147">
                  <c:v>29600.0</c:v>
                </c:pt>
                <c:pt idx="148">
                  <c:v>29800.0</c:v>
                </c:pt>
                <c:pt idx="149">
                  <c:v>30000.0</c:v>
                </c:pt>
                <c:pt idx="150">
                  <c:v>30200.0</c:v>
                </c:pt>
                <c:pt idx="151">
                  <c:v>30400.0</c:v>
                </c:pt>
                <c:pt idx="152">
                  <c:v>30600.0</c:v>
                </c:pt>
                <c:pt idx="153">
                  <c:v>30800.0</c:v>
                </c:pt>
                <c:pt idx="154">
                  <c:v>31000.0</c:v>
                </c:pt>
                <c:pt idx="155">
                  <c:v>31200.0</c:v>
                </c:pt>
                <c:pt idx="156">
                  <c:v>31400.0</c:v>
                </c:pt>
                <c:pt idx="157">
                  <c:v>31600.0</c:v>
                </c:pt>
                <c:pt idx="158">
                  <c:v>31800.0</c:v>
                </c:pt>
                <c:pt idx="159">
                  <c:v>32000.0</c:v>
                </c:pt>
                <c:pt idx="160">
                  <c:v>32200.0</c:v>
                </c:pt>
                <c:pt idx="161">
                  <c:v>32400.0</c:v>
                </c:pt>
                <c:pt idx="162">
                  <c:v>32600.0</c:v>
                </c:pt>
                <c:pt idx="163">
                  <c:v>32800.0</c:v>
                </c:pt>
                <c:pt idx="164">
                  <c:v>33000.0</c:v>
                </c:pt>
                <c:pt idx="165">
                  <c:v>33200.0</c:v>
                </c:pt>
                <c:pt idx="166">
                  <c:v>33400.0</c:v>
                </c:pt>
                <c:pt idx="167">
                  <c:v>33600.0</c:v>
                </c:pt>
                <c:pt idx="168">
                  <c:v>33800.0</c:v>
                </c:pt>
                <c:pt idx="169">
                  <c:v>34000.0</c:v>
                </c:pt>
                <c:pt idx="170">
                  <c:v>34200.0</c:v>
                </c:pt>
                <c:pt idx="171">
                  <c:v>34400.0</c:v>
                </c:pt>
                <c:pt idx="172">
                  <c:v>34600.0</c:v>
                </c:pt>
                <c:pt idx="173">
                  <c:v>34800.0</c:v>
                </c:pt>
                <c:pt idx="174">
                  <c:v>35000.0</c:v>
                </c:pt>
                <c:pt idx="175">
                  <c:v>35200.0</c:v>
                </c:pt>
                <c:pt idx="176">
                  <c:v>35400.0</c:v>
                </c:pt>
                <c:pt idx="177">
                  <c:v>35600.0</c:v>
                </c:pt>
                <c:pt idx="178">
                  <c:v>35800.0</c:v>
                </c:pt>
                <c:pt idx="179">
                  <c:v>36000.0</c:v>
                </c:pt>
                <c:pt idx="180">
                  <c:v>36200.0</c:v>
                </c:pt>
                <c:pt idx="181">
                  <c:v>36400.0</c:v>
                </c:pt>
                <c:pt idx="182">
                  <c:v>36600.0</c:v>
                </c:pt>
                <c:pt idx="183">
                  <c:v>36800.0</c:v>
                </c:pt>
                <c:pt idx="184">
                  <c:v>37000.0</c:v>
                </c:pt>
                <c:pt idx="185">
                  <c:v>37200.0</c:v>
                </c:pt>
                <c:pt idx="186">
                  <c:v>37400.0</c:v>
                </c:pt>
                <c:pt idx="187">
                  <c:v>37600.0</c:v>
                </c:pt>
                <c:pt idx="188">
                  <c:v>37800.0</c:v>
                </c:pt>
                <c:pt idx="189">
                  <c:v>38000.0</c:v>
                </c:pt>
                <c:pt idx="190">
                  <c:v>38200.0</c:v>
                </c:pt>
                <c:pt idx="191">
                  <c:v>38400.0</c:v>
                </c:pt>
                <c:pt idx="192">
                  <c:v>38600.0</c:v>
                </c:pt>
                <c:pt idx="193">
                  <c:v>38800.0</c:v>
                </c:pt>
                <c:pt idx="194">
                  <c:v>39000.0</c:v>
                </c:pt>
                <c:pt idx="195">
                  <c:v>39200.0</c:v>
                </c:pt>
                <c:pt idx="196">
                  <c:v>39400.0</c:v>
                </c:pt>
                <c:pt idx="197">
                  <c:v>39600.0</c:v>
                </c:pt>
                <c:pt idx="198">
                  <c:v>39800.0</c:v>
                </c:pt>
                <c:pt idx="199">
                  <c:v>40000.0</c:v>
                </c:pt>
                <c:pt idx="200">
                  <c:v>40200.0</c:v>
                </c:pt>
                <c:pt idx="201">
                  <c:v>40400.0</c:v>
                </c:pt>
                <c:pt idx="202">
                  <c:v>40600.0</c:v>
                </c:pt>
                <c:pt idx="203">
                  <c:v>40800.0</c:v>
                </c:pt>
                <c:pt idx="204">
                  <c:v>41000.0</c:v>
                </c:pt>
                <c:pt idx="205">
                  <c:v>41200.0</c:v>
                </c:pt>
                <c:pt idx="206">
                  <c:v>41400.0</c:v>
                </c:pt>
                <c:pt idx="207">
                  <c:v>41600.0</c:v>
                </c:pt>
                <c:pt idx="208">
                  <c:v>41800.0</c:v>
                </c:pt>
                <c:pt idx="209">
                  <c:v>42000.0</c:v>
                </c:pt>
                <c:pt idx="210">
                  <c:v>42200.0</c:v>
                </c:pt>
                <c:pt idx="211">
                  <c:v>42400.0</c:v>
                </c:pt>
                <c:pt idx="212">
                  <c:v>42600.0</c:v>
                </c:pt>
                <c:pt idx="213">
                  <c:v>42800.0</c:v>
                </c:pt>
                <c:pt idx="214">
                  <c:v>43000.0</c:v>
                </c:pt>
                <c:pt idx="215">
                  <c:v>43200.0</c:v>
                </c:pt>
                <c:pt idx="216">
                  <c:v>43400.0</c:v>
                </c:pt>
                <c:pt idx="217">
                  <c:v>43600.0</c:v>
                </c:pt>
                <c:pt idx="218">
                  <c:v>43800.0</c:v>
                </c:pt>
                <c:pt idx="219">
                  <c:v>44000.0</c:v>
                </c:pt>
                <c:pt idx="220">
                  <c:v>44200.0</c:v>
                </c:pt>
                <c:pt idx="221">
                  <c:v>44400.0</c:v>
                </c:pt>
                <c:pt idx="222">
                  <c:v>44600.0</c:v>
                </c:pt>
                <c:pt idx="223">
                  <c:v>44800.0</c:v>
                </c:pt>
                <c:pt idx="224">
                  <c:v>45000.0</c:v>
                </c:pt>
                <c:pt idx="225">
                  <c:v>45200.0</c:v>
                </c:pt>
                <c:pt idx="226">
                  <c:v>45400.0</c:v>
                </c:pt>
                <c:pt idx="227">
                  <c:v>45600.0</c:v>
                </c:pt>
                <c:pt idx="228">
                  <c:v>45800.0</c:v>
                </c:pt>
                <c:pt idx="229">
                  <c:v>46000.0</c:v>
                </c:pt>
                <c:pt idx="230">
                  <c:v>46200.0</c:v>
                </c:pt>
                <c:pt idx="231">
                  <c:v>46400.0</c:v>
                </c:pt>
                <c:pt idx="232">
                  <c:v>46600.0</c:v>
                </c:pt>
                <c:pt idx="233">
                  <c:v>46800.0</c:v>
                </c:pt>
                <c:pt idx="234">
                  <c:v>47000.0</c:v>
                </c:pt>
                <c:pt idx="235">
                  <c:v>47200.0</c:v>
                </c:pt>
                <c:pt idx="236">
                  <c:v>47400.0</c:v>
                </c:pt>
                <c:pt idx="237">
                  <c:v>47600.0</c:v>
                </c:pt>
                <c:pt idx="238">
                  <c:v>47800.0</c:v>
                </c:pt>
                <c:pt idx="239">
                  <c:v>48000.0</c:v>
                </c:pt>
                <c:pt idx="240">
                  <c:v>48200.0</c:v>
                </c:pt>
                <c:pt idx="241">
                  <c:v>48400.0</c:v>
                </c:pt>
                <c:pt idx="242">
                  <c:v>48600.0</c:v>
                </c:pt>
                <c:pt idx="243">
                  <c:v>48800.0</c:v>
                </c:pt>
                <c:pt idx="244">
                  <c:v>49000.0</c:v>
                </c:pt>
                <c:pt idx="245">
                  <c:v>49200.0</c:v>
                </c:pt>
                <c:pt idx="246">
                  <c:v>49400.0</c:v>
                </c:pt>
                <c:pt idx="247">
                  <c:v>49600.0</c:v>
                </c:pt>
                <c:pt idx="248">
                  <c:v>49800.0</c:v>
                </c:pt>
                <c:pt idx="249">
                  <c:v>50000.0</c:v>
                </c:pt>
                <c:pt idx="250">
                  <c:v>50200.0</c:v>
                </c:pt>
                <c:pt idx="251">
                  <c:v>50400.0</c:v>
                </c:pt>
                <c:pt idx="252">
                  <c:v>50600.0</c:v>
                </c:pt>
                <c:pt idx="253">
                  <c:v>50800.0</c:v>
                </c:pt>
                <c:pt idx="254">
                  <c:v>51000.0</c:v>
                </c:pt>
                <c:pt idx="255">
                  <c:v>51200.0</c:v>
                </c:pt>
                <c:pt idx="256">
                  <c:v>51400.0</c:v>
                </c:pt>
                <c:pt idx="257">
                  <c:v>51600.0</c:v>
                </c:pt>
                <c:pt idx="258">
                  <c:v>51800.0</c:v>
                </c:pt>
                <c:pt idx="259">
                  <c:v>52000.0</c:v>
                </c:pt>
                <c:pt idx="260">
                  <c:v>52200.0</c:v>
                </c:pt>
                <c:pt idx="261">
                  <c:v>52400.0</c:v>
                </c:pt>
                <c:pt idx="262">
                  <c:v>52600.0</c:v>
                </c:pt>
                <c:pt idx="263">
                  <c:v>52800.0</c:v>
                </c:pt>
                <c:pt idx="264">
                  <c:v>53000.0</c:v>
                </c:pt>
                <c:pt idx="265">
                  <c:v>53200.0</c:v>
                </c:pt>
                <c:pt idx="266">
                  <c:v>53400.0</c:v>
                </c:pt>
                <c:pt idx="267">
                  <c:v>53600.0</c:v>
                </c:pt>
                <c:pt idx="268">
                  <c:v>53800.0</c:v>
                </c:pt>
                <c:pt idx="269">
                  <c:v>54000.0</c:v>
                </c:pt>
                <c:pt idx="270">
                  <c:v>54200.0</c:v>
                </c:pt>
                <c:pt idx="271">
                  <c:v>54400.0</c:v>
                </c:pt>
                <c:pt idx="272">
                  <c:v>54600.0</c:v>
                </c:pt>
                <c:pt idx="273">
                  <c:v>54800.0</c:v>
                </c:pt>
                <c:pt idx="274">
                  <c:v>55000.0</c:v>
                </c:pt>
                <c:pt idx="275">
                  <c:v>55200.0</c:v>
                </c:pt>
                <c:pt idx="276">
                  <c:v>55400.0</c:v>
                </c:pt>
                <c:pt idx="277">
                  <c:v>55600.0</c:v>
                </c:pt>
                <c:pt idx="278">
                  <c:v>55800.0</c:v>
                </c:pt>
                <c:pt idx="279">
                  <c:v>56000.0</c:v>
                </c:pt>
                <c:pt idx="280">
                  <c:v>56200.0</c:v>
                </c:pt>
                <c:pt idx="281">
                  <c:v>56400.0</c:v>
                </c:pt>
                <c:pt idx="282">
                  <c:v>56600.0</c:v>
                </c:pt>
                <c:pt idx="283">
                  <c:v>56800.0</c:v>
                </c:pt>
                <c:pt idx="284">
                  <c:v>57000.0</c:v>
                </c:pt>
                <c:pt idx="285">
                  <c:v>57200.0</c:v>
                </c:pt>
                <c:pt idx="286">
                  <c:v>57400.0</c:v>
                </c:pt>
                <c:pt idx="287">
                  <c:v>57600.0</c:v>
                </c:pt>
                <c:pt idx="288">
                  <c:v>57800.0</c:v>
                </c:pt>
                <c:pt idx="289">
                  <c:v>58000.0</c:v>
                </c:pt>
                <c:pt idx="290">
                  <c:v>58200.0</c:v>
                </c:pt>
                <c:pt idx="291">
                  <c:v>58400.0</c:v>
                </c:pt>
                <c:pt idx="292">
                  <c:v>58600.0</c:v>
                </c:pt>
                <c:pt idx="293">
                  <c:v>58800.0</c:v>
                </c:pt>
                <c:pt idx="294">
                  <c:v>59000.0</c:v>
                </c:pt>
                <c:pt idx="295">
                  <c:v>59200.0</c:v>
                </c:pt>
                <c:pt idx="296">
                  <c:v>59400.0</c:v>
                </c:pt>
                <c:pt idx="297">
                  <c:v>59600.0</c:v>
                </c:pt>
                <c:pt idx="298">
                  <c:v>59800.0</c:v>
                </c:pt>
                <c:pt idx="299">
                  <c:v>60000.0</c:v>
                </c:pt>
                <c:pt idx="300">
                  <c:v>60200.0</c:v>
                </c:pt>
                <c:pt idx="301">
                  <c:v>60400.0</c:v>
                </c:pt>
                <c:pt idx="302">
                  <c:v>60600.0</c:v>
                </c:pt>
                <c:pt idx="303">
                  <c:v>60800.0</c:v>
                </c:pt>
                <c:pt idx="304">
                  <c:v>61000.0</c:v>
                </c:pt>
                <c:pt idx="305">
                  <c:v>61200.0</c:v>
                </c:pt>
                <c:pt idx="306">
                  <c:v>61400.0</c:v>
                </c:pt>
                <c:pt idx="307">
                  <c:v>61600.0</c:v>
                </c:pt>
                <c:pt idx="308">
                  <c:v>61800.0</c:v>
                </c:pt>
                <c:pt idx="309">
                  <c:v>62000.0</c:v>
                </c:pt>
                <c:pt idx="310">
                  <c:v>62200.0</c:v>
                </c:pt>
                <c:pt idx="311">
                  <c:v>62400.0</c:v>
                </c:pt>
                <c:pt idx="312">
                  <c:v>62600.0</c:v>
                </c:pt>
                <c:pt idx="313">
                  <c:v>62800.0</c:v>
                </c:pt>
                <c:pt idx="314">
                  <c:v>63000.0</c:v>
                </c:pt>
                <c:pt idx="315">
                  <c:v>63200.0</c:v>
                </c:pt>
                <c:pt idx="316">
                  <c:v>63400.0</c:v>
                </c:pt>
                <c:pt idx="317">
                  <c:v>63600.0</c:v>
                </c:pt>
                <c:pt idx="318">
                  <c:v>63800.0</c:v>
                </c:pt>
                <c:pt idx="319">
                  <c:v>64000.0</c:v>
                </c:pt>
                <c:pt idx="320">
                  <c:v>64200.0</c:v>
                </c:pt>
                <c:pt idx="321">
                  <c:v>64400.0</c:v>
                </c:pt>
                <c:pt idx="322">
                  <c:v>64600.0</c:v>
                </c:pt>
                <c:pt idx="323">
                  <c:v>64800.0</c:v>
                </c:pt>
                <c:pt idx="324">
                  <c:v>65000.0</c:v>
                </c:pt>
                <c:pt idx="325">
                  <c:v>65200.0</c:v>
                </c:pt>
                <c:pt idx="326">
                  <c:v>65400.0</c:v>
                </c:pt>
                <c:pt idx="327">
                  <c:v>65600.0</c:v>
                </c:pt>
                <c:pt idx="328">
                  <c:v>65800.0</c:v>
                </c:pt>
                <c:pt idx="329">
                  <c:v>66000.0</c:v>
                </c:pt>
                <c:pt idx="330">
                  <c:v>66200.0</c:v>
                </c:pt>
                <c:pt idx="331">
                  <c:v>66400.0</c:v>
                </c:pt>
                <c:pt idx="332">
                  <c:v>66600.0</c:v>
                </c:pt>
                <c:pt idx="333">
                  <c:v>66800.0</c:v>
                </c:pt>
                <c:pt idx="334">
                  <c:v>67000.0</c:v>
                </c:pt>
                <c:pt idx="335">
                  <c:v>67200.0</c:v>
                </c:pt>
                <c:pt idx="336">
                  <c:v>67400.0</c:v>
                </c:pt>
                <c:pt idx="337">
                  <c:v>67600.0</c:v>
                </c:pt>
                <c:pt idx="338">
                  <c:v>67800.0</c:v>
                </c:pt>
                <c:pt idx="339">
                  <c:v>68000.0</c:v>
                </c:pt>
                <c:pt idx="340">
                  <c:v>68200.0</c:v>
                </c:pt>
                <c:pt idx="341">
                  <c:v>68400.0</c:v>
                </c:pt>
                <c:pt idx="342">
                  <c:v>68600.0</c:v>
                </c:pt>
                <c:pt idx="343">
                  <c:v>68800.0</c:v>
                </c:pt>
                <c:pt idx="344">
                  <c:v>69000.0</c:v>
                </c:pt>
                <c:pt idx="345">
                  <c:v>69200.0</c:v>
                </c:pt>
                <c:pt idx="346">
                  <c:v>69400.0</c:v>
                </c:pt>
                <c:pt idx="347">
                  <c:v>69600.0</c:v>
                </c:pt>
                <c:pt idx="348">
                  <c:v>69800.0</c:v>
                </c:pt>
                <c:pt idx="349">
                  <c:v>70000.0</c:v>
                </c:pt>
                <c:pt idx="350">
                  <c:v>70200.0</c:v>
                </c:pt>
                <c:pt idx="351">
                  <c:v>70400.0</c:v>
                </c:pt>
                <c:pt idx="352">
                  <c:v>70600.0</c:v>
                </c:pt>
                <c:pt idx="353">
                  <c:v>70800.0</c:v>
                </c:pt>
                <c:pt idx="354">
                  <c:v>71000.0</c:v>
                </c:pt>
                <c:pt idx="355">
                  <c:v>71200.0</c:v>
                </c:pt>
                <c:pt idx="356">
                  <c:v>71400.0</c:v>
                </c:pt>
                <c:pt idx="357">
                  <c:v>71600.0</c:v>
                </c:pt>
                <c:pt idx="358">
                  <c:v>71800.0</c:v>
                </c:pt>
                <c:pt idx="359">
                  <c:v>72000.0</c:v>
                </c:pt>
                <c:pt idx="360">
                  <c:v>72200.0</c:v>
                </c:pt>
                <c:pt idx="361">
                  <c:v>72400.0</c:v>
                </c:pt>
                <c:pt idx="362">
                  <c:v>72600.0</c:v>
                </c:pt>
                <c:pt idx="363">
                  <c:v>72800.0</c:v>
                </c:pt>
                <c:pt idx="364">
                  <c:v>73000.0</c:v>
                </c:pt>
                <c:pt idx="365">
                  <c:v>73200.0</c:v>
                </c:pt>
                <c:pt idx="366">
                  <c:v>73400.0</c:v>
                </c:pt>
                <c:pt idx="367">
                  <c:v>73600.0</c:v>
                </c:pt>
                <c:pt idx="368">
                  <c:v>73800.0</c:v>
                </c:pt>
                <c:pt idx="369">
                  <c:v>74000.0</c:v>
                </c:pt>
                <c:pt idx="370">
                  <c:v>74200.0</c:v>
                </c:pt>
                <c:pt idx="371">
                  <c:v>74400.0</c:v>
                </c:pt>
                <c:pt idx="372">
                  <c:v>74600.0</c:v>
                </c:pt>
                <c:pt idx="373">
                  <c:v>74800.0</c:v>
                </c:pt>
                <c:pt idx="374">
                  <c:v>75000.0</c:v>
                </c:pt>
                <c:pt idx="375">
                  <c:v>75200.0</c:v>
                </c:pt>
                <c:pt idx="376">
                  <c:v>75400.0</c:v>
                </c:pt>
                <c:pt idx="377">
                  <c:v>75600.0</c:v>
                </c:pt>
                <c:pt idx="378">
                  <c:v>75800.0</c:v>
                </c:pt>
                <c:pt idx="379">
                  <c:v>76000.0</c:v>
                </c:pt>
                <c:pt idx="380">
                  <c:v>76200.0</c:v>
                </c:pt>
                <c:pt idx="381">
                  <c:v>76400.0</c:v>
                </c:pt>
                <c:pt idx="382">
                  <c:v>76600.0</c:v>
                </c:pt>
                <c:pt idx="383">
                  <c:v>76800.0</c:v>
                </c:pt>
                <c:pt idx="384">
                  <c:v>77000.0</c:v>
                </c:pt>
                <c:pt idx="385">
                  <c:v>77200.0</c:v>
                </c:pt>
                <c:pt idx="386">
                  <c:v>77400.0</c:v>
                </c:pt>
                <c:pt idx="387">
                  <c:v>77600.0</c:v>
                </c:pt>
                <c:pt idx="388">
                  <c:v>77800.0</c:v>
                </c:pt>
                <c:pt idx="389">
                  <c:v>78000.0</c:v>
                </c:pt>
                <c:pt idx="390">
                  <c:v>78200.0</c:v>
                </c:pt>
                <c:pt idx="391">
                  <c:v>78400.0</c:v>
                </c:pt>
                <c:pt idx="392">
                  <c:v>78600.0</c:v>
                </c:pt>
                <c:pt idx="393">
                  <c:v>78800.0</c:v>
                </c:pt>
                <c:pt idx="394">
                  <c:v>79000.0</c:v>
                </c:pt>
                <c:pt idx="395">
                  <c:v>79200.0</c:v>
                </c:pt>
                <c:pt idx="396">
                  <c:v>79400.0</c:v>
                </c:pt>
                <c:pt idx="397">
                  <c:v>79600.0</c:v>
                </c:pt>
                <c:pt idx="398">
                  <c:v>79800.0</c:v>
                </c:pt>
                <c:pt idx="399">
                  <c:v>80000.0</c:v>
                </c:pt>
                <c:pt idx="400">
                  <c:v>80200.0</c:v>
                </c:pt>
                <c:pt idx="401">
                  <c:v>80400.0</c:v>
                </c:pt>
                <c:pt idx="402">
                  <c:v>80600.0</c:v>
                </c:pt>
                <c:pt idx="403">
                  <c:v>80800.0</c:v>
                </c:pt>
                <c:pt idx="404">
                  <c:v>81000.0</c:v>
                </c:pt>
                <c:pt idx="405">
                  <c:v>81200.0</c:v>
                </c:pt>
                <c:pt idx="406">
                  <c:v>81400.0</c:v>
                </c:pt>
                <c:pt idx="407">
                  <c:v>81600.0</c:v>
                </c:pt>
                <c:pt idx="408">
                  <c:v>81800.0</c:v>
                </c:pt>
                <c:pt idx="409">
                  <c:v>82000.0</c:v>
                </c:pt>
                <c:pt idx="410">
                  <c:v>82200.0</c:v>
                </c:pt>
                <c:pt idx="411">
                  <c:v>82400.0</c:v>
                </c:pt>
                <c:pt idx="412">
                  <c:v>82600.0</c:v>
                </c:pt>
                <c:pt idx="413">
                  <c:v>82800.0</c:v>
                </c:pt>
                <c:pt idx="414">
                  <c:v>83000.0</c:v>
                </c:pt>
                <c:pt idx="415">
                  <c:v>83200.0</c:v>
                </c:pt>
                <c:pt idx="416">
                  <c:v>83400.0</c:v>
                </c:pt>
                <c:pt idx="417">
                  <c:v>83600.0</c:v>
                </c:pt>
                <c:pt idx="418">
                  <c:v>83800.0</c:v>
                </c:pt>
                <c:pt idx="419">
                  <c:v>84000.0</c:v>
                </c:pt>
                <c:pt idx="420">
                  <c:v>84200.0</c:v>
                </c:pt>
                <c:pt idx="421">
                  <c:v>84400.0</c:v>
                </c:pt>
                <c:pt idx="422">
                  <c:v>84600.0</c:v>
                </c:pt>
                <c:pt idx="423">
                  <c:v>84800.0</c:v>
                </c:pt>
                <c:pt idx="424">
                  <c:v>85000.0</c:v>
                </c:pt>
                <c:pt idx="425">
                  <c:v>85200.0</c:v>
                </c:pt>
                <c:pt idx="426">
                  <c:v>85400.0</c:v>
                </c:pt>
                <c:pt idx="427">
                  <c:v>85600.0</c:v>
                </c:pt>
                <c:pt idx="428">
                  <c:v>85800.0</c:v>
                </c:pt>
                <c:pt idx="429">
                  <c:v>86000.0</c:v>
                </c:pt>
                <c:pt idx="430">
                  <c:v>86200.0</c:v>
                </c:pt>
                <c:pt idx="431">
                  <c:v>86400.0</c:v>
                </c:pt>
                <c:pt idx="432">
                  <c:v>86600.0</c:v>
                </c:pt>
                <c:pt idx="433">
                  <c:v>86800.0</c:v>
                </c:pt>
                <c:pt idx="434">
                  <c:v>87000.0</c:v>
                </c:pt>
                <c:pt idx="435">
                  <c:v>87200.0</c:v>
                </c:pt>
                <c:pt idx="436">
                  <c:v>87400.0</c:v>
                </c:pt>
                <c:pt idx="437">
                  <c:v>87600.0</c:v>
                </c:pt>
                <c:pt idx="438">
                  <c:v>87800.0</c:v>
                </c:pt>
                <c:pt idx="439">
                  <c:v>88000.0</c:v>
                </c:pt>
                <c:pt idx="440">
                  <c:v>88200.0</c:v>
                </c:pt>
                <c:pt idx="441">
                  <c:v>88400.0</c:v>
                </c:pt>
                <c:pt idx="442">
                  <c:v>88600.0</c:v>
                </c:pt>
                <c:pt idx="443">
                  <c:v>88800.0</c:v>
                </c:pt>
                <c:pt idx="444">
                  <c:v>89000.0</c:v>
                </c:pt>
                <c:pt idx="445">
                  <c:v>89200.0</c:v>
                </c:pt>
                <c:pt idx="446">
                  <c:v>89400.0</c:v>
                </c:pt>
                <c:pt idx="447">
                  <c:v>89600.0</c:v>
                </c:pt>
                <c:pt idx="448">
                  <c:v>89800.0</c:v>
                </c:pt>
                <c:pt idx="449">
                  <c:v>90000.0</c:v>
                </c:pt>
                <c:pt idx="450">
                  <c:v>90200.0</c:v>
                </c:pt>
                <c:pt idx="451">
                  <c:v>90400.0</c:v>
                </c:pt>
                <c:pt idx="452">
                  <c:v>90600.0</c:v>
                </c:pt>
                <c:pt idx="453">
                  <c:v>90800.0</c:v>
                </c:pt>
                <c:pt idx="454">
                  <c:v>91000.0</c:v>
                </c:pt>
                <c:pt idx="455">
                  <c:v>91200.0</c:v>
                </c:pt>
                <c:pt idx="456">
                  <c:v>91400.0</c:v>
                </c:pt>
                <c:pt idx="457">
                  <c:v>91600.0</c:v>
                </c:pt>
                <c:pt idx="458">
                  <c:v>91800.0</c:v>
                </c:pt>
                <c:pt idx="459">
                  <c:v>92000.0</c:v>
                </c:pt>
                <c:pt idx="460">
                  <c:v>92200.0</c:v>
                </c:pt>
                <c:pt idx="461">
                  <c:v>92400.0</c:v>
                </c:pt>
                <c:pt idx="462">
                  <c:v>92600.0</c:v>
                </c:pt>
                <c:pt idx="463">
                  <c:v>92800.0</c:v>
                </c:pt>
                <c:pt idx="464">
                  <c:v>93000.0</c:v>
                </c:pt>
                <c:pt idx="465">
                  <c:v>93200.0</c:v>
                </c:pt>
                <c:pt idx="466">
                  <c:v>93400.0</c:v>
                </c:pt>
                <c:pt idx="467">
                  <c:v>93600.0</c:v>
                </c:pt>
                <c:pt idx="468">
                  <c:v>93800.0</c:v>
                </c:pt>
                <c:pt idx="469">
                  <c:v>94000.0</c:v>
                </c:pt>
                <c:pt idx="470">
                  <c:v>94200.0</c:v>
                </c:pt>
                <c:pt idx="471">
                  <c:v>94400.0</c:v>
                </c:pt>
                <c:pt idx="472">
                  <c:v>94600.0</c:v>
                </c:pt>
                <c:pt idx="473">
                  <c:v>94800.0</c:v>
                </c:pt>
                <c:pt idx="474">
                  <c:v>95000.0</c:v>
                </c:pt>
                <c:pt idx="475">
                  <c:v>95200.0</c:v>
                </c:pt>
                <c:pt idx="476">
                  <c:v>95400.0</c:v>
                </c:pt>
                <c:pt idx="477">
                  <c:v>95600.0</c:v>
                </c:pt>
                <c:pt idx="478">
                  <c:v>95800.0</c:v>
                </c:pt>
                <c:pt idx="479">
                  <c:v>96000.0</c:v>
                </c:pt>
                <c:pt idx="480">
                  <c:v>96200.0</c:v>
                </c:pt>
                <c:pt idx="481">
                  <c:v>96400.0</c:v>
                </c:pt>
                <c:pt idx="482">
                  <c:v>96600.0</c:v>
                </c:pt>
                <c:pt idx="483">
                  <c:v>96800.0</c:v>
                </c:pt>
                <c:pt idx="484">
                  <c:v>97000.0</c:v>
                </c:pt>
                <c:pt idx="485">
                  <c:v>97200.0</c:v>
                </c:pt>
                <c:pt idx="486">
                  <c:v>97400.0</c:v>
                </c:pt>
                <c:pt idx="487">
                  <c:v>97600.0</c:v>
                </c:pt>
                <c:pt idx="488">
                  <c:v>97800.0</c:v>
                </c:pt>
                <c:pt idx="489">
                  <c:v>98000.0</c:v>
                </c:pt>
                <c:pt idx="490">
                  <c:v>98200.0</c:v>
                </c:pt>
                <c:pt idx="491">
                  <c:v>98400.0</c:v>
                </c:pt>
                <c:pt idx="492">
                  <c:v>98600.0</c:v>
                </c:pt>
                <c:pt idx="493">
                  <c:v>98800.0</c:v>
                </c:pt>
                <c:pt idx="494">
                  <c:v>99000.0</c:v>
                </c:pt>
                <c:pt idx="495">
                  <c:v>99200.0</c:v>
                </c:pt>
                <c:pt idx="496">
                  <c:v>99400.0</c:v>
                </c:pt>
                <c:pt idx="497">
                  <c:v>99600.0</c:v>
                </c:pt>
                <c:pt idx="498">
                  <c:v>99800.0</c:v>
                </c:pt>
                <c:pt idx="499">
                  <c:v>100000.0</c:v>
                </c:pt>
                <c:pt idx="500">
                  <c:v>100200.0</c:v>
                </c:pt>
                <c:pt idx="501">
                  <c:v>100400.0</c:v>
                </c:pt>
                <c:pt idx="502">
                  <c:v>100600.0</c:v>
                </c:pt>
                <c:pt idx="503">
                  <c:v>100800.0</c:v>
                </c:pt>
                <c:pt idx="504">
                  <c:v>101000.0</c:v>
                </c:pt>
                <c:pt idx="505">
                  <c:v>101200.0</c:v>
                </c:pt>
                <c:pt idx="506">
                  <c:v>101400.0</c:v>
                </c:pt>
                <c:pt idx="507">
                  <c:v>101600.0</c:v>
                </c:pt>
                <c:pt idx="508">
                  <c:v>101800.0</c:v>
                </c:pt>
                <c:pt idx="509">
                  <c:v>102000.0</c:v>
                </c:pt>
                <c:pt idx="510">
                  <c:v>102200.0</c:v>
                </c:pt>
                <c:pt idx="511">
                  <c:v>102400.0</c:v>
                </c:pt>
                <c:pt idx="512">
                  <c:v>102600.0</c:v>
                </c:pt>
                <c:pt idx="513">
                  <c:v>102800.0</c:v>
                </c:pt>
                <c:pt idx="514">
                  <c:v>103000.0</c:v>
                </c:pt>
                <c:pt idx="515">
                  <c:v>103200.0</c:v>
                </c:pt>
                <c:pt idx="516">
                  <c:v>103400.0</c:v>
                </c:pt>
                <c:pt idx="517">
                  <c:v>103600.0</c:v>
                </c:pt>
                <c:pt idx="518">
                  <c:v>103800.0</c:v>
                </c:pt>
                <c:pt idx="519">
                  <c:v>104000.0</c:v>
                </c:pt>
                <c:pt idx="520">
                  <c:v>104200.0</c:v>
                </c:pt>
                <c:pt idx="521">
                  <c:v>104400.0</c:v>
                </c:pt>
                <c:pt idx="522">
                  <c:v>104600.0</c:v>
                </c:pt>
                <c:pt idx="523">
                  <c:v>104800.0</c:v>
                </c:pt>
                <c:pt idx="524">
                  <c:v>105000.0</c:v>
                </c:pt>
                <c:pt idx="525">
                  <c:v>105200.0</c:v>
                </c:pt>
                <c:pt idx="526">
                  <c:v>105400.0</c:v>
                </c:pt>
                <c:pt idx="527">
                  <c:v>105600.0</c:v>
                </c:pt>
                <c:pt idx="528">
                  <c:v>105800.0</c:v>
                </c:pt>
                <c:pt idx="529">
                  <c:v>106000.0</c:v>
                </c:pt>
                <c:pt idx="530">
                  <c:v>106200.0</c:v>
                </c:pt>
              </c:numCache>
            </c:numRef>
          </c:xVal>
          <c:yVal>
            <c:numRef>
              <c:f>Sheet1!$B$3:$B$533</c:f>
              <c:numCache>
                <c:formatCode>General</c:formatCode>
                <c:ptCount val="531"/>
                <c:pt idx="0">
                  <c:v>300.35702</c:v>
                </c:pt>
                <c:pt idx="1">
                  <c:v>300.39056</c:v>
                </c:pt>
                <c:pt idx="2">
                  <c:v>300.42558</c:v>
                </c:pt>
                <c:pt idx="3">
                  <c:v>300.49008</c:v>
                </c:pt>
                <c:pt idx="4">
                  <c:v>300.57135</c:v>
                </c:pt>
                <c:pt idx="5">
                  <c:v>300.66754</c:v>
                </c:pt>
                <c:pt idx="6">
                  <c:v>300.77753</c:v>
                </c:pt>
                <c:pt idx="7">
                  <c:v>300.89515</c:v>
                </c:pt>
                <c:pt idx="8">
                  <c:v>301.0158</c:v>
                </c:pt>
                <c:pt idx="9">
                  <c:v>301.13587</c:v>
                </c:pt>
                <c:pt idx="10">
                  <c:v>301.25611</c:v>
                </c:pt>
                <c:pt idx="11">
                  <c:v>301.38047</c:v>
                </c:pt>
                <c:pt idx="12">
                  <c:v>301.46464</c:v>
                </c:pt>
                <c:pt idx="13">
                  <c:v>301.50636</c:v>
                </c:pt>
                <c:pt idx="14">
                  <c:v>301.58195</c:v>
                </c:pt>
                <c:pt idx="15">
                  <c:v>301.60608</c:v>
                </c:pt>
                <c:pt idx="16">
                  <c:v>301.62501</c:v>
                </c:pt>
                <c:pt idx="17">
                  <c:v>301.62849</c:v>
                </c:pt>
                <c:pt idx="18">
                  <c:v>301.62443</c:v>
                </c:pt>
                <c:pt idx="19">
                  <c:v>301.62008</c:v>
                </c:pt>
                <c:pt idx="20">
                  <c:v>301.60361</c:v>
                </c:pt>
                <c:pt idx="21">
                  <c:v>301.58311</c:v>
                </c:pt>
                <c:pt idx="22">
                  <c:v>301.57175</c:v>
                </c:pt>
                <c:pt idx="23">
                  <c:v>301.55749</c:v>
                </c:pt>
                <c:pt idx="24">
                  <c:v>301.53083</c:v>
                </c:pt>
                <c:pt idx="25">
                  <c:v>301.5122</c:v>
                </c:pt>
                <c:pt idx="26">
                  <c:v>301.49345</c:v>
                </c:pt>
                <c:pt idx="27">
                  <c:v>301.47667</c:v>
                </c:pt>
                <c:pt idx="28">
                  <c:v>301.45608</c:v>
                </c:pt>
                <c:pt idx="29">
                  <c:v>301.43243</c:v>
                </c:pt>
                <c:pt idx="30">
                  <c:v>301.41404</c:v>
                </c:pt>
                <c:pt idx="31">
                  <c:v>301.38857</c:v>
                </c:pt>
                <c:pt idx="32">
                  <c:v>301.36901</c:v>
                </c:pt>
                <c:pt idx="33">
                  <c:v>301.35426</c:v>
                </c:pt>
                <c:pt idx="34">
                  <c:v>301.33524</c:v>
                </c:pt>
                <c:pt idx="35">
                  <c:v>301.31723</c:v>
                </c:pt>
                <c:pt idx="36">
                  <c:v>301.29553</c:v>
                </c:pt>
                <c:pt idx="37">
                  <c:v>301.27535</c:v>
                </c:pt>
                <c:pt idx="38">
                  <c:v>301.25704</c:v>
                </c:pt>
                <c:pt idx="39">
                  <c:v>301.2418</c:v>
                </c:pt>
                <c:pt idx="40">
                  <c:v>301.22637</c:v>
                </c:pt>
                <c:pt idx="41">
                  <c:v>301.20967</c:v>
                </c:pt>
                <c:pt idx="42">
                  <c:v>301.1915</c:v>
                </c:pt>
                <c:pt idx="43">
                  <c:v>301.17695</c:v>
                </c:pt>
                <c:pt idx="44">
                  <c:v>301.15881</c:v>
                </c:pt>
                <c:pt idx="45">
                  <c:v>301.1416</c:v>
                </c:pt>
                <c:pt idx="46">
                  <c:v>301.12596</c:v>
                </c:pt>
                <c:pt idx="47">
                  <c:v>301.11324</c:v>
                </c:pt>
                <c:pt idx="48">
                  <c:v>301.09402</c:v>
                </c:pt>
                <c:pt idx="49">
                  <c:v>301.07786</c:v>
                </c:pt>
                <c:pt idx="50">
                  <c:v>301.0615</c:v>
                </c:pt>
                <c:pt idx="51">
                  <c:v>301.04761</c:v>
                </c:pt>
                <c:pt idx="52">
                  <c:v>301.03592</c:v>
                </c:pt>
                <c:pt idx="53">
                  <c:v>301.01735</c:v>
                </c:pt>
                <c:pt idx="54">
                  <c:v>301.00195</c:v>
                </c:pt>
                <c:pt idx="55">
                  <c:v>300.9858</c:v>
                </c:pt>
                <c:pt idx="56">
                  <c:v>300.97316</c:v>
                </c:pt>
                <c:pt idx="57">
                  <c:v>300.96025</c:v>
                </c:pt>
                <c:pt idx="58">
                  <c:v>300.94827</c:v>
                </c:pt>
                <c:pt idx="59">
                  <c:v>300.94021</c:v>
                </c:pt>
                <c:pt idx="60">
                  <c:v>300.93853</c:v>
                </c:pt>
                <c:pt idx="61">
                  <c:v>300.94616</c:v>
                </c:pt>
                <c:pt idx="62">
                  <c:v>300.97674</c:v>
                </c:pt>
                <c:pt idx="63">
                  <c:v>300.98046</c:v>
                </c:pt>
                <c:pt idx="64">
                  <c:v>301.02487</c:v>
                </c:pt>
                <c:pt idx="65">
                  <c:v>301.04113</c:v>
                </c:pt>
                <c:pt idx="66">
                  <c:v>301.07235</c:v>
                </c:pt>
                <c:pt idx="67">
                  <c:v>301.10045</c:v>
                </c:pt>
                <c:pt idx="68">
                  <c:v>301.12108</c:v>
                </c:pt>
                <c:pt idx="69">
                  <c:v>301.14047</c:v>
                </c:pt>
                <c:pt idx="70">
                  <c:v>301.13084</c:v>
                </c:pt>
                <c:pt idx="71">
                  <c:v>301.13756</c:v>
                </c:pt>
                <c:pt idx="72">
                  <c:v>301.13657</c:v>
                </c:pt>
                <c:pt idx="73">
                  <c:v>301.13856</c:v>
                </c:pt>
                <c:pt idx="74">
                  <c:v>301.12349</c:v>
                </c:pt>
                <c:pt idx="75">
                  <c:v>301.11316</c:v>
                </c:pt>
                <c:pt idx="76">
                  <c:v>301.09762</c:v>
                </c:pt>
                <c:pt idx="77">
                  <c:v>301.08901</c:v>
                </c:pt>
                <c:pt idx="78">
                  <c:v>301.0775</c:v>
                </c:pt>
                <c:pt idx="79">
                  <c:v>301.05875</c:v>
                </c:pt>
                <c:pt idx="80">
                  <c:v>301.04839</c:v>
                </c:pt>
                <c:pt idx="81">
                  <c:v>301.0272</c:v>
                </c:pt>
                <c:pt idx="82">
                  <c:v>301.01707</c:v>
                </c:pt>
                <c:pt idx="83">
                  <c:v>301.00476</c:v>
                </c:pt>
                <c:pt idx="84">
                  <c:v>301.00111</c:v>
                </c:pt>
                <c:pt idx="85">
                  <c:v>300.99436</c:v>
                </c:pt>
                <c:pt idx="86">
                  <c:v>300.99598</c:v>
                </c:pt>
                <c:pt idx="87">
                  <c:v>301.0054</c:v>
                </c:pt>
                <c:pt idx="88">
                  <c:v>301.01285</c:v>
                </c:pt>
                <c:pt idx="89">
                  <c:v>301.0253</c:v>
                </c:pt>
                <c:pt idx="90">
                  <c:v>301.03825</c:v>
                </c:pt>
                <c:pt idx="91">
                  <c:v>301.05403</c:v>
                </c:pt>
                <c:pt idx="92">
                  <c:v>301.07123</c:v>
                </c:pt>
                <c:pt idx="93">
                  <c:v>301.08661</c:v>
                </c:pt>
                <c:pt idx="94">
                  <c:v>301.10045</c:v>
                </c:pt>
                <c:pt idx="95">
                  <c:v>301.10794</c:v>
                </c:pt>
                <c:pt idx="96">
                  <c:v>301.11062</c:v>
                </c:pt>
                <c:pt idx="97">
                  <c:v>301.10673</c:v>
                </c:pt>
                <c:pt idx="98">
                  <c:v>301.09649</c:v>
                </c:pt>
                <c:pt idx="99">
                  <c:v>301.08985</c:v>
                </c:pt>
                <c:pt idx="100">
                  <c:v>301.07673</c:v>
                </c:pt>
                <c:pt idx="101">
                  <c:v>301.06925</c:v>
                </c:pt>
                <c:pt idx="102">
                  <c:v>301.05283</c:v>
                </c:pt>
                <c:pt idx="103">
                  <c:v>301.0448</c:v>
                </c:pt>
                <c:pt idx="104">
                  <c:v>301.03022</c:v>
                </c:pt>
                <c:pt idx="105">
                  <c:v>301.02361</c:v>
                </c:pt>
                <c:pt idx="106">
                  <c:v>301.01355</c:v>
                </c:pt>
                <c:pt idx="107">
                  <c:v>301.01039</c:v>
                </c:pt>
                <c:pt idx="108">
                  <c:v>301.00772</c:v>
                </c:pt>
                <c:pt idx="109">
                  <c:v>301.01236</c:v>
                </c:pt>
                <c:pt idx="110">
                  <c:v>301.02058</c:v>
                </c:pt>
                <c:pt idx="111">
                  <c:v>301.03226</c:v>
                </c:pt>
                <c:pt idx="112">
                  <c:v>301.04832</c:v>
                </c:pt>
                <c:pt idx="113">
                  <c:v>301.06326</c:v>
                </c:pt>
                <c:pt idx="114">
                  <c:v>301.07144</c:v>
                </c:pt>
                <c:pt idx="115">
                  <c:v>301.08336</c:v>
                </c:pt>
                <c:pt idx="116">
                  <c:v>301.09353</c:v>
                </c:pt>
                <c:pt idx="117">
                  <c:v>301.0991</c:v>
                </c:pt>
                <c:pt idx="118">
                  <c:v>301.09176</c:v>
                </c:pt>
                <c:pt idx="119">
                  <c:v>301.09113</c:v>
                </c:pt>
                <c:pt idx="120">
                  <c:v>301.07708</c:v>
                </c:pt>
                <c:pt idx="121">
                  <c:v>301.07772</c:v>
                </c:pt>
                <c:pt idx="122">
                  <c:v>301.06333</c:v>
                </c:pt>
                <c:pt idx="123">
                  <c:v>301.05156</c:v>
                </c:pt>
                <c:pt idx="124">
                  <c:v>301.03952</c:v>
                </c:pt>
                <c:pt idx="125">
                  <c:v>301.03381</c:v>
                </c:pt>
                <c:pt idx="126">
                  <c:v>301.0234</c:v>
                </c:pt>
                <c:pt idx="127">
                  <c:v>301.02016</c:v>
                </c:pt>
                <c:pt idx="128">
                  <c:v>301.01679</c:v>
                </c:pt>
                <c:pt idx="129">
                  <c:v>301.01369</c:v>
                </c:pt>
                <c:pt idx="130">
                  <c:v>301.0177</c:v>
                </c:pt>
                <c:pt idx="131">
                  <c:v>301.02846</c:v>
                </c:pt>
                <c:pt idx="132">
                  <c:v>301.03867</c:v>
                </c:pt>
                <c:pt idx="133">
                  <c:v>301.05388</c:v>
                </c:pt>
                <c:pt idx="134">
                  <c:v>301.07101</c:v>
                </c:pt>
                <c:pt idx="135">
                  <c:v>301.08209</c:v>
                </c:pt>
                <c:pt idx="136">
                  <c:v>301.08964</c:v>
                </c:pt>
                <c:pt idx="137">
                  <c:v>301.09162</c:v>
                </c:pt>
                <c:pt idx="138">
                  <c:v>301.09296</c:v>
                </c:pt>
                <c:pt idx="139">
                  <c:v>301.09049</c:v>
                </c:pt>
                <c:pt idx="140">
                  <c:v>301.08061</c:v>
                </c:pt>
                <c:pt idx="141">
                  <c:v>301.0696</c:v>
                </c:pt>
                <c:pt idx="142">
                  <c:v>301.05212</c:v>
                </c:pt>
                <c:pt idx="143">
                  <c:v>301.04205</c:v>
                </c:pt>
                <c:pt idx="144">
                  <c:v>301.03783</c:v>
                </c:pt>
                <c:pt idx="145">
                  <c:v>301.03233</c:v>
                </c:pt>
                <c:pt idx="146">
                  <c:v>301.02896</c:v>
                </c:pt>
                <c:pt idx="147">
                  <c:v>301.0279</c:v>
                </c:pt>
                <c:pt idx="148">
                  <c:v>301.02748</c:v>
                </c:pt>
                <c:pt idx="149">
                  <c:v>301.02234</c:v>
                </c:pt>
                <c:pt idx="150">
                  <c:v>301.03191</c:v>
                </c:pt>
                <c:pt idx="151">
                  <c:v>301.04515</c:v>
                </c:pt>
                <c:pt idx="152">
                  <c:v>301.051</c:v>
                </c:pt>
                <c:pt idx="153">
                  <c:v>301.06107</c:v>
                </c:pt>
                <c:pt idx="154">
                  <c:v>301.06862</c:v>
                </c:pt>
                <c:pt idx="155">
                  <c:v>301.07186</c:v>
                </c:pt>
                <c:pt idx="156">
                  <c:v>301.07652</c:v>
                </c:pt>
                <c:pt idx="157">
                  <c:v>301.08124</c:v>
                </c:pt>
                <c:pt idx="158">
                  <c:v>301.07948</c:v>
                </c:pt>
                <c:pt idx="159">
                  <c:v>301.07285</c:v>
                </c:pt>
                <c:pt idx="160">
                  <c:v>301.06982</c:v>
                </c:pt>
                <c:pt idx="161">
                  <c:v>301.05593</c:v>
                </c:pt>
                <c:pt idx="162">
                  <c:v>301.05304</c:v>
                </c:pt>
                <c:pt idx="163">
                  <c:v>301.05022</c:v>
                </c:pt>
                <c:pt idx="164">
                  <c:v>301.04121</c:v>
                </c:pt>
                <c:pt idx="165">
                  <c:v>301.03712</c:v>
                </c:pt>
                <c:pt idx="166">
                  <c:v>301.02924</c:v>
                </c:pt>
                <c:pt idx="167">
                  <c:v>301.02973</c:v>
                </c:pt>
                <c:pt idx="168">
                  <c:v>301.03198</c:v>
                </c:pt>
                <c:pt idx="169">
                  <c:v>301.03198</c:v>
                </c:pt>
                <c:pt idx="170">
                  <c:v>301.03895</c:v>
                </c:pt>
                <c:pt idx="171">
                  <c:v>301.04353</c:v>
                </c:pt>
                <c:pt idx="172">
                  <c:v>301.05001</c:v>
                </c:pt>
                <c:pt idx="173">
                  <c:v>301.05663</c:v>
                </c:pt>
                <c:pt idx="174">
                  <c:v>301.06848</c:v>
                </c:pt>
                <c:pt idx="175">
                  <c:v>301.072</c:v>
                </c:pt>
                <c:pt idx="176">
                  <c:v>301.07659</c:v>
                </c:pt>
                <c:pt idx="177">
                  <c:v>301.07489</c:v>
                </c:pt>
                <c:pt idx="178">
                  <c:v>301.07659</c:v>
                </c:pt>
                <c:pt idx="179">
                  <c:v>301.0713</c:v>
                </c:pt>
                <c:pt idx="180">
                  <c:v>301.06777</c:v>
                </c:pt>
                <c:pt idx="181">
                  <c:v>301.06143</c:v>
                </c:pt>
                <c:pt idx="182">
                  <c:v>301.05543</c:v>
                </c:pt>
                <c:pt idx="183">
                  <c:v>301.04895</c:v>
                </c:pt>
                <c:pt idx="184">
                  <c:v>301.04451</c:v>
                </c:pt>
                <c:pt idx="185">
                  <c:v>301.04142</c:v>
                </c:pt>
                <c:pt idx="186">
                  <c:v>301.03691</c:v>
                </c:pt>
                <c:pt idx="187">
                  <c:v>301.03114</c:v>
                </c:pt>
                <c:pt idx="188">
                  <c:v>301.03149</c:v>
                </c:pt>
                <c:pt idx="189">
                  <c:v>301.03818</c:v>
                </c:pt>
                <c:pt idx="190">
                  <c:v>301.0393</c:v>
                </c:pt>
                <c:pt idx="191">
                  <c:v>301.04494</c:v>
                </c:pt>
                <c:pt idx="192">
                  <c:v>301.05431</c:v>
                </c:pt>
                <c:pt idx="193">
                  <c:v>301.0591</c:v>
                </c:pt>
                <c:pt idx="194">
                  <c:v>301.06298</c:v>
                </c:pt>
                <c:pt idx="195">
                  <c:v>301.07003</c:v>
                </c:pt>
                <c:pt idx="196">
                  <c:v>301.07017</c:v>
                </c:pt>
                <c:pt idx="197">
                  <c:v>301.06784</c:v>
                </c:pt>
                <c:pt idx="198">
                  <c:v>301.06721</c:v>
                </c:pt>
                <c:pt idx="199">
                  <c:v>301.06136</c:v>
                </c:pt>
                <c:pt idx="200">
                  <c:v>301.05973</c:v>
                </c:pt>
                <c:pt idx="201">
                  <c:v>301.05558</c:v>
                </c:pt>
                <c:pt idx="202">
                  <c:v>301.05248</c:v>
                </c:pt>
                <c:pt idx="203">
                  <c:v>301.04677</c:v>
                </c:pt>
                <c:pt idx="204">
                  <c:v>301.04226</c:v>
                </c:pt>
                <c:pt idx="205">
                  <c:v>301.03846</c:v>
                </c:pt>
                <c:pt idx="206">
                  <c:v>301.0417</c:v>
                </c:pt>
                <c:pt idx="207">
                  <c:v>301.03705</c:v>
                </c:pt>
                <c:pt idx="208">
                  <c:v>301.04099</c:v>
                </c:pt>
                <c:pt idx="209">
                  <c:v>301.04663</c:v>
                </c:pt>
                <c:pt idx="210">
                  <c:v>301.04592</c:v>
                </c:pt>
                <c:pt idx="211">
                  <c:v>301.04902</c:v>
                </c:pt>
                <c:pt idx="212">
                  <c:v>301.06023</c:v>
                </c:pt>
                <c:pt idx="213">
                  <c:v>301.06432</c:v>
                </c:pt>
                <c:pt idx="214">
                  <c:v>301.06044</c:v>
                </c:pt>
                <c:pt idx="215">
                  <c:v>301.06347</c:v>
                </c:pt>
                <c:pt idx="216">
                  <c:v>301.06798</c:v>
                </c:pt>
                <c:pt idx="217">
                  <c:v>301.06735</c:v>
                </c:pt>
                <c:pt idx="218">
                  <c:v>301.06481</c:v>
                </c:pt>
                <c:pt idx="219">
                  <c:v>301.06319</c:v>
                </c:pt>
                <c:pt idx="220">
                  <c:v>301.06058</c:v>
                </c:pt>
                <c:pt idx="221">
                  <c:v>301.05438</c:v>
                </c:pt>
                <c:pt idx="222">
                  <c:v>301.0505</c:v>
                </c:pt>
                <c:pt idx="223">
                  <c:v>301.04684</c:v>
                </c:pt>
                <c:pt idx="224">
                  <c:v>301.04226</c:v>
                </c:pt>
                <c:pt idx="225">
                  <c:v>301.04043</c:v>
                </c:pt>
                <c:pt idx="226">
                  <c:v>301.04254</c:v>
                </c:pt>
                <c:pt idx="227">
                  <c:v>301.04219</c:v>
                </c:pt>
                <c:pt idx="228">
                  <c:v>301.04592</c:v>
                </c:pt>
                <c:pt idx="229">
                  <c:v>301.04515</c:v>
                </c:pt>
                <c:pt idx="230">
                  <c:v>301.04902</c:v>
                </c:pt>
                <c:pt idx="231">
                  <c:v>301.05121</c:v>
                </c:pt>
                <c:pt idx="232">
                  <c:v>301.05508</c:v>
                </c:pt>
                <c:pt idx="233">
                  <c:v>301.05924</c:v>
                </c:pt>
                <c:pt idx="234">
                  <c:v>301.06474</c:v>
                </c:pt>
                <c:pt idx="235">
                  <c:v>301.06164</c:v>
                </c:pt>
                <c:pt idx="236">
                  <c:v>301.06566</c:v>
                </c:pt>
                <c:pt idx="237">
                  <c:v>301.06136</c:v>
                </c:pt>
                <c:pt idx="238">
                  <c:v>301.06107</c:v>
                </c:pt>
                <c:pt idx="239">
                  <c:v>301.0603</c:v>
                </c:pt>
                <c:pt idx="240">
                  <c:v>301.05938</c:v>
                </c:pt>
                <c:pt idx="241">
                  <c:v>301.05142</c:v>
                </c:pt>
                <c:pt idx="242">
                  <c:v>301.05064</c:v>
                </c:pt>
                <c:pt idx="243">
                  <c:v>301.04599</c:v>
                </c:pt>
                <c:pt idx="244">
                  <c:v>301.05071</c:v>
                </c:pt>
                <c:pt idx="245">
                  <c:v>301.04677</c:v>
                </c:pt>
                <c:pt idx="246">
                  <c:v>301.04536</c:v>
                </c:pt>
                <c:pt idx="247">
                  <c:v>301.04621</c:v>
                </c:pt>
                <c:pt idx="248">
                  <c:v>301.04282</c:v>
                </c:pt>
                <c:pt idx="249">
                  <c:v>301.04522</c:v>
                </c:pt>
                <c:pt idx="250">
                  <c:v>301.04818</c:v>
                </c:pt>
                <c:pt idx="251">
                  <c:v>301.0517</c:v>
                </c:pt>
                <c:pt idx="252">
                  <c:v>301.05135</c:v>
                </c:pt>
                <c:pt idx="253">
                  <c:v>301.05586</c:v>
                </c:pt>
                <c:pt idx="254">
                  <c:v>301.06396</c:v>
                </c:pt>
                <c:pt idx="255">
                  <c:v>301.06016</c:v>
                </c:pt>
                <c:pt idx="256">
                  <c:v>301.06157</c:v>
                </c:pt>
                <c:pt idx="257">
                  <c:v>301.06072</c:v>
                </c:pt>
                <c:pt idx="258">
                  <c:v>301.05839</c:v>
                </c:pt>
                <c:pt idx="259">
                  <c:v>301.06079</c:v>
                </c:pt>
                <c:pt idx="260">
                  <c:v>301.06114</c:v>
                </c:pt>
                <c:pt idx="261">
                  <c:v>301.05797</c:v>
                </c:pt>
                <c:pt idx="262">
                  <c:v>301.05022</c:v>
                </c:pt>
                <c:pt idx="263">
                  <c:v>301.04705</c:v>
                </c:pt>
                <c:pt idx="264">
                  <c:v>301.0448</c:v>
                </c:pt>
                <c:pt idx="265">
                  <c:v>301.04247</c:v>
                </c:pt>
                <c:pt idx="266">
                  <c:v>301.04783</c:v>
                </c:pt>
                <c:pt idx="267">
                  <c:v>301.04839</c:v>
                </c:pt>
                <c:pt idx="268">
                  <c:v>301.04698</c:v>
                </c:pt>
                <c:pt idx="269">
                  <c:v>301.04994</c:v>
                </c:pt>
                <c:pt idx="270">
                  <c:v>301.04952</c:v>
                </c:pt>
                <c:pt idx="271">
                  <c:v>301.05424</c:v>
                </c:pt>
                <c:pt idx="272">
                  <c:v>301.05551</c:v>
                </c:pt>
                <c:pt idx="273">
                  <c:v>301.06833</c:v>
                </c:pt>
                <c:pt idx="274">
                  <c:v>301.06749</c:v>
                </c:pt>
                <c:pt idx="275">
                  <c:v>301.06756</c:v>
                </c:pt>
                <c:pt idx="276">
                  <c:v>301.06953</c:v>
                </c:pt>
                <c:pt idx="277">
                  <c:v>301.0725</c:v>
                </c:pt>
                <c:pt idx="278">
                  <c:v>301.05896</c:v>
                </c:pt>
                <c:pt idx="279">
                  <c:v>301.05607</c:v>
                </c:pt>
                <c:pt idx="280">
                  <c:v>301.05269</c:v>
                </c:pt>
                <c:pt idx="281">
                  <c:v>301.0405</c:v>
                </c:pt>
                <c:pt idx="282">
                  <c:v>301.03923</c:v>
                </c:pt>
                <c:pt idx="283">
                  <c:v>301.03114</c:v>
                </c:pt>
                <c:pt idx="284">
                  <c:v>301.02875</c:v>
                </c:pt>
                <c:pt idx="285">
                  <c:v>301.03001</c:v>
                </c:pt>
                <c:pt idx="286">
                  <c:v>301.03402</c:v>
                </c:pt>
                <c:pt idx="287">
                  <c:v>301.04212</c:v>
                </c:pt>
                <c:pt idx="288">
                  <c:v>301.04719</c:v>
                </c:pt>
                <c:pt idx="289">
                  <c:v>301.05071</c:v>
                </c:pt>
                <c:pt idx="290">
                  <c:v>301.05797</c:v>
                </c:pt>
                <c:pt idx="291">
                  <c:v>301.06509</c:v>
                </c:pt>
                <c:pt idx="292">
                  <c:v>301.06918</c:v>
                </c:pt>
                <c:pt idx="293">
                  <c:v>301.07687</c:v>
                </c:pt>
                <c:pt idx="294">
                  <c:v>301.07715</c:v>
                </c:pt>
                <c:pt idx="295">
                  <c:v>301.0787</c:v>
                </c:pt>
                <c:pt idx="296">
                  <c:v>301.07221</c:v>
                </c:pt>
                <c:pt idx="297">
                  <c:v>301.06756</c:v>
                </c:pt>
                <c:pt idx="298">
                  <c:v>301.06326</c:v>
                </c:pt>
                <c:pt idx="299">
                  <c:v>301.01566</c:v>
                </c:pt>
                <c:pt idx="300">
                  <c:v>301.04747</c:v>
                </c:pt>
                <c:pt idx="301">
                  <c:v>301.04733</c:v>
                </c:pt>
                <c:pt idx="302">
                  <c:v>301.04282</c:v>
                </c:pt>
                <c:pt idx="303">
                  <c:v>301.04437</c:v>
                </c:pt>
                <c:pt idx="304">
                  <c:v>301.0424</c:v>
                </c:pt>
                <c:pt idx="305">
                  <c:v>301.04487</c:v>
                </c:pt>
                <c:pt idx="306">
                  <c:v>301.04416</c:v>
                </c:pt>
                <c:pt idx="307">
                  <c:v>301.04621</c:v>
                </c:pt>
                <c:pt idx="308">
                  <c:v>301.05008</c:v>
                </c:pt>
                <c:pt idx="309">
                  <c:v>301.05367</c:v>
                </c:pt>
                <c:pt idx="310">
                  <c:v>301.05614</c:v>
                </c:pt>
                <c:pt idx="311">
                  <c:v>301.05973</c:v>
                </c:pt>
                <c:pt idx="312">
                  <c:v>301.06248</c:v>
                </c:pt>
                <c:pt idx="313">
                  <c:v>301.06121</c:v>
                </c:pt>
                <c:pt idx="314">
                  <c:v>301.06319</c:v>
                </c:pt>
                <c:pt idx="315">
                  <c:v>301.06516</c:v>
                </c:pt>
                <c:pt idx="316">
                  <c:v>301.06016</c:v>
                </c:pt>
                <c:pt idx="317">
                  <c:v>301.05536</c:v>
                </c:pt>
                <c:pt idx="318">
                  <c:v>301.05438</c:v>
                </c:pt>
                <c:pt idx="319">
                  <c:v>301.05388</c:v>
                </c:pt>
                <c:pt idx="320">
                  <c:v>301.04902</c:v>
                </c:pt>
                <c:pt idx="321">
                  <c:v>301.04916</c:v>
                </c:pt>
                <c:pt idx="322">
                  <c:v>301.04726</c:v>
                </c:pt>
                <c:pt idx="323">
                  <c:v>301.04437</c:v>
                </c:pt>
                <c:pt idx="324">
                  <c:v>301.04874</c:v>
                </c:pt>
                <c:pt idx="325">
                  <c:v>301.04571</c:v>
                </c:pt>
                <c:pt idx="326">
                  <c:v>301.04684</c:v>
                </c:pt>
                <c:pt idx="327">
                  <c:v>301.05029</c:v>
                </c:pt>
                <c:pt idx="328">
                  <c:v>301.05093</c:v>
                </c:pt>
                <c:pt idx="329">
                  <c:v>301.05297</c:v>
                </c:pt>
                <c:pt idx="330">
                  <c:v>301.05635</c:v>
                </c:pt>
                <c:pt idx="331">
                  <c:v>301.05755</c:v>
                </c:pt>
                <c:pt idx="332">
                  <c:v>301.06086</c:v>
                </c:pt>
                <c:pt idx="333">
                  <c:v>301.05832</c:v>
                </c:pt>
                <c:pt idx="334">
                  <c:v>301.05995</c:v>
                </c:pt>
                <c:pt idx="335">
                  <c:v>301.05727</c:v>
                </c:pt>
                <c:pt idx="336">
                  <c:v>301.05854</c:v>
                </c:pt>
                <c:pt idx="337">
                  <c:v>301.05727</c:v>
                </c:pt>
                <c:pt idx="338">
                  <c:v>301.05459</c:v>
                </c:pt>
                <c:pt idx="339">
                  <c:v>301.05374</c:v>
                </c:pt>
                <c:pt idx="340">
                  <c:v>301.05311</c:v>
                </c:pt>
                <c:pt idx="341">
                  <c:v>301.05283</c:v>
                </c:pt>
                <c:pt idx="342">
                  <c:v>301.05036</c:v>
                </c:pt>
                <c:pt idx="343">
                  <c:v>301.04825</c:v>
                </c:pt>
                <c:pt idx="344">
                  <c:v>301.04501</c:v>
                </c:pt>
                <c:pt idx="345">
                  <c:v>301.04416</c:v>
                </c:pt>
                <c:pt idx="346">
                  <c:v>301.04776</c:v>
                </c:pt>
                <c:pt idx="347">
                  <c:v>301.05001</c:v>
                </c:pt>
                <c:pt idx="348">
                  <c:v>301.05255</c:v>
                </c:pt>
                <c:pt idx="349">
                  <c:v>301.05085</c:v>
                </c:pt>
                <c:pt idx="350">
                  <c:v>301.05522</c:v>
                </c:pt>
                <c:pt idx="351">
                  <c:v>301.05579</c:v>
                </c:pt>
                <c:pt idx="352">
                  <c:v>301.05706</c:v>
                </c:pt>
                <c:pt idx="353">
                  <c:v>301.061</c:v>
                </c:pt>
                <c:pt idx="354">
                  <c:v>301.06086</c:v>
                </c:pt>
                <c:pt idx="355">
                  <c:v>301.06009</c:v>
                </c:pt>
                <c:pt idx="356">
                  <c:v>301.05804</c:v>
                </c:pt>
                <c:pt idx="357">
                  <c:v>301.05938</c:v>
                </c:pt>
                <c:pt idx="358">
                  <c:v>301.05896</c:v>
                </c:pt>
                <c:pt idx="359">
                  <c:v>301.05395</c:v>
                </c:pt>
                <c:pt idx="360">
                  <c:v>301.04923</c:v>
                </c:pt>
                <c:pt idx="361">
                  <c:v>301.05022</c:v>
                </c:pt>
                <c:pt idx="362">
                  <c:v>301.05064</c:v>
                </c:pt>
                <c:pt idx="363">
                  <c:v>301.05297</c:v>
                </c:pt>
                <c:pt idx="364">
                  <c:v>301.05212</c:v>
                </c:pt>
                <c:pt idx="365">
                  <c:v>301.05043</c:v>
                </c:pt>
                <c:pt idx="366">
                  <c:v>301.04804</c:v>
                </c:pt>
                <c:pt idx="367">
                  <c:v>301.05114</c:v>
                </c:pt>
                <c:pt idx="368">
                  <c:v>301.05276</c:v>
                </c:pt>
                <c:pt idx="369">
                  <c:v>301.05093</c:v>
                </c:pt>
                <c:pt idx="370">
                  <c:v>301.05233</c:v>
                </c:pt>
                <c:pt idx="371">
                  <c:v>301.05269</c:v>
                </c:pt>
                <c:pt idx="372">
                  <c:v>301.05064</c:v>
                </c:pt>
                <c:pt idx="373">
                  <c:v>301.05487</c:v>
                </c:pt>
                <c:pt idx="374">
                  <c:v>301.05487</c:v>
                </c:pt>
                <c:pt idx="375">
                  <c:v>301.05184</c:v>
                </c:pt>
                <c:pt idx="376">
                  <c:v>301.02354</c:v>
                </c:pt>
                <c:pt idx="377">
                  <c:v>301.05572</c:v>
                </c:pt>
                <c:pt idx="378">
                  <c:v>301.05896</c:v>
                </c:pt>
                <c:pt idx="379">
                  <c:v>301.06023</c:v>
                </c:pt>
                <c:pt idx="380">
                  <c:v>301.06143</c:v>
                </c:pt>
                <c:pt idx="381">
                  <c:v>301.06396</c:v>
                </c:pt>
                <c:pt idx="382">
                  <c:v>301.06248</c:v>
                </c:pt>
                <c:pt idx="383">
                  <c:v>301.0615</c:v>
                </c:pt>
                <c:pt idx="384">
                  <c:v>301.06079</c:v>
                </c:pt>
                <c:pt idx="385">
                  <c:v>301.05663</c:v>
                </c:pt>
                <c:pt idx="386">
                  <c:v>301.05212</c:v>
                </c:pt>
                <c:pt idx="387">
                  <c:v>301.04205</c:v>
                </c:pt>
                <c:pt idx="388">
                  <c:v>301.04768</c:v>
                </c:pt>
                <c:pt idx="389">
                  <c:v>301.04867</c:v>
                </c:pt>
                <c:pt idx="390">
                  <c:v>301.04747</c:v>
                </c:pt>
                <c:pt idx="391">
                  <c:v>301.03508</c:v>
                </c:pt>
                <c:pt idx="392">
                  <c:v>301.04642</c:v>
                </c:pt>
                <c:pt idx="393">
                  <c:v>301.04071</c:v>
                </c:pt>
                <c:pt idx="394">
                  <c:v>301.05149</c:v>
                </c:pt>
                <c:pt idx="395">
                  <c:v>301.05769</c:v>
                </c:pt>
                <c:pt idx="396">
                  <c:v>301.06227</c:v>
                </c:pt>
                <c:pt idx="397">
                  <c:v>301.06284</c:v>
                </c:pt>
                <c:pt idx="398">
                  <c:v>301.06312</c:v>
                </c:pt>
                <c:pt idx="399">
                  <c:v>301.06467</c:v>
                </c:pt>
                <c:pt idx="400">
                  <c:v>301.0658</c:v>
                </c:pt>
                <c:pt idx="401">
                  <c:v>301.06587</c:v>
                </c:pt>
                <c:pt idx="402">
                  <c:v>301.06065</c:v>
                </c:pt>
                <c:pt idx="403">
                  <c:v>301.05642</c:v>
                </c:pt>
                <c:pt idx="404">
                  <c:v>301.05269</c:v>
                </c:pt>
                <c:pt idx="405">
                  <c:v>301.04895</c:v>
                </c:pt>
                <c:pt idx="406">
                  <c:v>301.04501</c:v>
                </c:pt>
                <c:pt idx="407">
                  <c:v>301.0436</c:v>
                </c:pt>
                <c:pt idx="408">
                  <c:v>301.03318</c:v>
                </c:pt>
                <c:pt idx="409">
                  <c:v>301.02776</c:v>
                </c:pt>
                <c:pt idx="410">
                  <c:v>301.04163</c:v>
                </c:pt>
                <c:pt idx="411">
                  <c:v>301.04705</c:v>
                </c:pt>
                <c:pt idx="412">
                  <c:v>301.05064</c:v>
                </c:pt>
                <c:pt idx="413">
                  <c:v>301.04571</c:v>
                </c:pt>
                <c:pt idx="414">
                  <c:v>301.06016</c:v>
                </c:pt>
                <c:pt idx="415">
                  <c:v>301.061</c:v>
                </c:pt>
                <c:pt idx="416">
                  <c:v>301.06051</c:v>
                </c:pt>
                <c:pt idx="417">
                  <c:v>301.06206</c:v>
                </c:pt>
                <c:pt idx="418">
                  <c:v>301.06298</c:v>
                </c:pt>
                <c:pt idx="419">
                  <c:v>301.05868</c:v>
                </c:pt>
                <c:pt idx="420">
                  <c:v>301.06121</c:v>
                </c:pt>
                <c:pt idx="421">
                  <c:v>301.0634</c:v>
                </c:pt>
                <c:pt idx="422">
                  <c:v>301.06544</c:v>
                </c:pt>
                <c:pt idx="423">
                  <c:v>301.09197</c:v>
                </c:pt>
                <c:pt idx="424">
                  <c:v>301.07123</c:v>
                </c:pt>
                <c:pt idx="425">
                  <c:v>301.07144</c:v>
                </c:pt>
                <c:pt idx="426">
                  <c:v>301.06291</c:v>
                </c:pt>
                <c:pt idx="427">
                  <c:v>301.04959</c:v>
                </c:pt>
                <c:pt idx="428">
                  <c:v>301.03768</c:v>
                </c:pt>
                <c:pt idx="429">
                  <c:v>301.03691</c:v>
                </c:pt>
                <c:pt idx="430">
                  <c:v>301.03065</c:v>
                </c:pt>
                <c:pt idx="431">
                  <c:v>301.02748</c:v>
                </c:pt>
                <c:pt idx="432">
                  <c:v>301.02628</c:v>
                </c:pt>
              </c:numCache>
            </c:numRef>
          </c:yVal>
        </c:ser>
        <c:axId val="600710856"/>
        <c:axId val="598750712"/>
      </c:scatterChart>
      <c:valAx>
        <c:axId val="600710856"/>
        <c:scaling>
          <c:orientation val="minMax"/>
        </c:scaling>
        <c:axPos val="b"/>
        <c:numFmt formatCode="General" sourceLinked="1"/>
        <c:tickLblPos val="nextTo"/>
        <c:crossAx val="598750712"/>
        <c:crosses val="autoZero"/>
        <c:crossBetween val="midCat"/>
      </c:valAx>
      <c:valAx>
        <c:axId val="598750712"/>
        <c:scaling>
          <c:orientation val="minMax"/>
        </c:scaling>
        <c:axPos val="l"/>
        <c:majorGridlines/>
        <c:numFmt formatCode="General" sourceLinked="1"/>
        <c:tickLblPos val="nextTo"/>
        <c:crossAx val="6007108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406400</xdr:colOff>
      <xdr:row>0</xdr:row>
      <xdr:rowOff>121920</xdr:rowOff>
    </xdr:from>
    <xdr:to>
      <xdr:col>14</xdr:col>
      <xdr:colOff>548640</xdr:colOff>
      <xdr:row>49</xdr:row>
      <xdr:rowOff>60960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85"/>
  <sheetViews>
    <sheetView tabSelected="1" view="pageLayout" topLeftCell="C1" zoomScale="125" workbookViewId="0">
      <selection activeCell="B2" sqref="B2"/>
    </sheetView>
  </sheetViews>
  <sheetFormatPr baseColWidth="10" defaultRowHeight="13"/>
  <sheetData>
    <row r="1" spans="1:7">
      <c r="B1" t="s">
        <v>7</v>
      </c>
      <c r="C1" t="s">
        <v>0</v>
      </c>
      <c r="D1" t="s">
        <v>1</v>
      </c>
      <c r="E1" t="s">
        <v>2</v>
      </c>
      <c r="F1" t="s">
        <v>3</v>
      </c>
      <c r="G1" t="s">
        <v>6</v>
      </c>
    </row>
    <row r="2" spans="1:7">
      <c r="A2" t="s">
        <v>4</v>
      </c>
      <c r="B2" t="s">
        <v>8</v>
      </c>
      <c r="C2" t="s">
        <v>5</v>
      </c>
      <c r="D2" t="s">
        <v>5</v>
      </c>
      <c r="E2" t="s">
        <v>5</v>
      </c>
      <c r="F2" t="s">
        <v>5</v>
      </c>
      <c r="G2" t="s">
        <v>5</v>
      </c>
    </row>
    <row r="3" spans="1:7">
      <c r="A3">
        <f>200</f>
        <v>200</v>
      </c>
      <c r="B3">
        <v>300.35701999999998</v>
      </c>
      <c r="C3">
        <v>301.71922000000001</v>
      </c>
      <c r="D3">
        <v>306.53106000000002</v>
      </c>
      <c r="E3">
        <v>301.53645999999998</v>
      </c>
      <c r="F3">
        <v>302.39762999999999</v>
      </c>
      <c r="G3">
        <v>300.40465999999998</v>
      </c>
    </row>
    <row r="4" spans="1:7">
      <c r="A4">
        <v>400</v>
      </c>
      <c r="B4">
        <v>300.39055999999999</v>
      </c>
      <c r="C4">
        <v>301.73453999999998</v>
      </c>
      <c r="D4">
        <v>306.54557999999997</v>
      </c>
      <c r="E4">
        <v>301.56965000000002</v>
      </c>
      <c r="F4">
        <v>302.41356999999999</v>
      </c>
      <c r="G4">
        <v>300.42518000000001</v>
      </c>
    </row>
    <row r="5" spans="1:7">
      <c r="A5">
        <f>A4+200</f>
        <v>600</v>
      </c>
      <c r="B5">
        <v>300.42558000000002</v>
      </c>
      <c r="C5">
        <v>301.74972000000002</v>
      </c>
      <c r="D5">
        <v>306.55173000000002</v>
      </c>
      <c r="E5">
        <v>301.63038</v>
      </c>
      <c r="F5">
        <v>302.46289999999999</v>
      </c>
      <c r="G5">
        <v>300.47654</v>
      </c>
    </row>
    <row r="6" spans="1:7">
      <c r="A6">
        <f t="shared" ref="A6:A69" si="0">A5+200</f>
        <v>800</v>
      </c>
      <c r="B6">
        <v>300.49007999999998</v>
      </c>
      <c r="C6">
        <v>301.80238000000003</v>
      </c>
      <c r="D6">
        <v>306.54307</v>
      </c>
      <c r="E6">
        <v>301.70857000000001</v>
      </c>
      <c r="F6">
        <v>302.54018000000002</v>
      </c>
      <c r="G6">
        <v>300.55617000000001</v>
      </c>
    </row>
    <row r="7" spans="1:7">
      <c r="A7">
        <f t="shared" si="0"/>
        <v>1000</v>
      </c>
      <c r="B7">
        <v>300.57135</v>
      </c>
      <c r="C7">
        <v>301.87634000000003</v>
      </c>
      <c r="D7">
        <v>306.52296000000001</v>
      </c>
      <c r="E7">
        <v>301.80471999999997</v>
      </c>
      <c r="F7">
        <v>302.62891999999999</v>
      </c>
      <c r="G7">
        <v>300.65366</v>
      </c>
    </row>
    <row r="8" spans="1:7">
      <c r="A8">
        <f t="shared" si="0"/>
        <v>1200</v>
      </c>
      <c r="B8">
        <v>300.66753999999997</v>
      </c>
      <c r="C8">
        <v>301.96852000000001</v>
      </c>
      <c r="D8">
        <v>306.50844999999998</v>
      </c>
      <c r="E8">
        <v>301.91032999999999</v>
      </c>
      <c r="F8">
        <v>302.72573999999997</v>
      </c>
      <c r="G8">
        <v>300.75740000000002</v>
      </c>
    </row>
    <row r="9" spans="1:7">
      <c r="A9">
        <f t="shared" si="0"/>
        <v>1400</v>
      </c>
      <c r="B9">
        <v>300.77753000000001</v>
      </c>
      <c r="C9">
        <v>302.07450999999998</v>
      </c>
      <c r="D9">
        <v>306.50063999999998</v>
      </c>
      <c r="E9">
        <v>302.02193</v>
      </c>
      <c r="F9">
        <v>302.83021000000002</v>
      </c>
      <c r="G9">
        <v>300.87020999999999</v>
      </c>
    </row>
    <row r="10" spans="1:7">
      <c r="A10">
        <f t="shared" si="0"/>
        <v>1600</v>
      </c>
      <c r="B10">
        <v>300.89515</v>
      </c>
      <c r="C10">
        <v>302.17727000000002</v>
      </c>
      <c r="D10">
        <v>306.48622999999998</v>
      </c>
      <c r="E10">
        <v>302.13646999999997</v>
      </c>
      <c r="F10">
        <v>302.94216</v>
      </c>
      <c r="G10">
        <v>300.98622</v>
      </c>
    </row>
    <row r="11" spans="1:7">
      <c r="A11">
        <f t="shared" si="0"/>
        <v>1800</v>
      </c>
      <c r="B11">
        <v>301.01580000000001</v>
      </c>
      <c r="C11">
        <v>302.25957</v>
      </c>
      <c r="D11">
        <v>306.42705999999998</v>
      </c>
      <c r="E11">
        <v>302.25402000000003</v>
      </c>
      <c r="F11">
        <v>303.05232999999998</v>
      </c>
      <c r="G11">
        <v>301.10822000000002</v>
      </c>
    </row>
    <row r="12" spans="1:7">
      <c r="A12">
        <f t="shared" si="0"/>
        <v>2000</v>
      </c>
      <c r="B12">
        <v>301.13587000000001</v>
      </c>
      <c r="C12">
        <v>302.34636</v>
      </c>
      <c r="D12">
        <v>306.40983999999997</v>
      </c>
      <c r="E12">
        <v>302.37349</v>
      </c>
      <c r="F12">
        <v>303.16642999999999</v>
      </c>
      <c r="G12">
        <v>301.23462000000001</v>
      </c>
    </row>
    <row r="13" spans="1:7">
      <c r="A13">
        <f t="shared" si="0"/>
        <v>2200</v>
      </c>
      <c r="B13">
        <v>301.25610999999998</v>
      </c>
      <c r="C13">
        <v>302.40481</v>
      </c>
      <c r="D13">
        <v>306.37517000000003</v>
      </c>
      <c r="E13">
        <v>302.49421999999998</v>
      </c>
      <c r="F13">
        <v>303.28552999999999</v>
      </c>
      <c r="G13">
        <v>301.36020000000002</v>
      </c>
    </row>
    <row r="14" spans="1:7">
      <c r="A14">
        <f t="shared" si="0"/>
        <v>2400</v>
      </c>
      <c r="B14">
        <v>301.38047</v>
      </c>
      <c r="C14">
        <v>302.43768999999998</v>
      </c>
      <c r="D14">
        <v>306.35633000000001</v>
      </c>
      <c r="E14">
        <v>302.61554999999998</v>
      </c>
      <c r="F14">
        <v>303.40028000000001</v>
      </c>
      <c r="G14">
        <v>301.48480999999998</v>
      </c>
    </row>
    <row r="15" spans="1:7">
      <c r="A15">
        <f t="shared" si="0"/>
        <v>2600</v>
      </c>
      <c r="B15">
        <v>301.46463999999997</v>
      </c>
      <c r="C15">
        <v>302.4545</v>
      </c>
      <c r="D15">
        <v>306.32074</v>
      </c>
      <c r="E15">
        <v>302.74140999999997</v>
      </c>
      <c r="F15">
        <v>303.52258</v>
      </c>
      <c r="G15">
        <v>301.61021</v>
      </c>
    </row>
    <row r="16" spans="1:7">
      <c r="A16">
        <f t="shared" si="0"/>
        <v>2800</v>
      </c>
      <c r="B16">
        <v>301.50635999999997</v>
      </c>
      <c r="C16">
        <v>302.46230000000003</v>
      </c>
      <c r="D16">
        <v>306.29716999999999</v>
      </c>
      <c r="E16">
        <v>302.86398000000003</v>
      </c>
      <c r="F16">
        <v>303.63493999999997</v>
      </c>
      <c r="G16">
        <v>301.73541</v>
      </c>
    </row>
    <row r="17" spans="1:7">
      <c r="A17">
        <f t="shared" si="0"/>
        <v>3000</v>
      </c>
      <c r="B17">
        <v>301.58195000000001</v>
      </c>
      <c r="C17">
        <v>302.46010000000001</v>
      </c>
      <c r="D17">
        <v>306.25186000000002</v>
      </c>
      <c r="E17">
        <v>302.98638999999997</v>
      </c>
      <c r="F17">
        <v>303.75920000000002</v>
      </c>
      <c r="G17">
        <v>301.86025000000001</v>
      </c>
    </row>
    <row r="18" spans="1:7">
      <c r="A18">
        <f t="shared" si="0"/>
        <v>3200</v>
      </c>
      <c r="B18">
        <v>301.60608000000002</v>
      </c>
      <c r="C18">
        <v>302.45260000000002</v>
      </c>
      <c r="D18">
        <v>306.21838000000002</v>
      </c>
      <c r="E18">
        <v>303.10705999999999</v>
      </c>
      <c r="F18">
        <v>303.87497000000002</v>
      </c>
      <c r="G18">
        <v>301.98826000000003</v>
      </c>
    </row>
    <row r="19" spans="1:7">
      <c r="A19">
        <f t="shared" si="0"/>
        <v>3400</v>
      </c>
      <c r="B19">
        <v>301.62500999999997</v>
      </c>
      <c r="C19">
        <v>302.44549000000001</v>
      </c>
      <c r="D19">
        <v>306.22865000000002</v>
      </c>
      <c r="E19">
        <v>303.23005999999998</v>
      </c>
      <c r="F19">
        <v>303.99313999999998</v>
      </c>
      <c r="G19">
        <v>302.11302000000001</v>
      </c>
    </row>
    <row r="20" spans="1:7">
      <c r="A20">
        <f t="shared" si="0"/>
        <v>3600</v>
      </c>
      <c r="B20">
        <v>301.62849</v>
      </c>
      <c r="C20">
        <v>302.4271</v>
      </c>
      <c r="D20">
        <v>306.13825000000003</v>
      </c>
      <c r="E20">
        <v>303.35034999999999</v>
      </c>
      <c r="F20">
        <v>304.10863999999998</v>
      </c>
      <c r="G20">
        <v>302.23775999999998</v>
      </c>
    </row>
    <row r="21" spans="1:7">
      <c r="A21">
        <f t="shared" si="0"/>
        <v>3800</v>
      </c>
      <c r="B21">
        <v>301.62443000000002</v>
      </c>
      <c r="C21">
        <v>302.41001999999997</v>
      </c>
      <c r="D21">
        <v>306.14053999999999</v>
      </c>
      <c r="E21">
        <v>303.47305999999998</v>
      </c>
      <c r="F21">
        <v>304.22375</v>
      </c>
      <c r="G21">
        <v>302.36248000000001</v>
      </c>
    </row>
    <row r="22" spans="1:7">
      <c r="A22">
        <f t="shared" si="0"/>
        <v>4000</v>
      </c>
      <c r="B22">
        <v>301.62007999999997</v>
      </c>
      <c r="C22">
        <v>302.39393000000001</v>
      </c>
      <c r="D22">
        <v>306.11745000000002</v>
      </c>
      <c r="E22">
        <v>303.59195999999997</v>
      </c>
      <c r="F22">
        <v>304.33729</v>
      </c>
      <c r="G22">
        <v>302.48662999999999</v>
      </c>
    </row>
    <row r="23" spans="1:7">
      <c r="A23">
        <f t="shared" si="0"/>
        <v>4200</v>
      </c>
      <c r="B23">
        <v>301.60361</v>
      </c>
      <c r="C23">
        <v>302.37732999999997</v>
      </c>
      <c r="D23">
        <v>306.01711999999998</v>
      </c>
      <c r="E23">
        <v>303.70859999999999</v>
      </c>
      <c r="F23">
        <v>304.45474999999999</v>
      </c>
      <c r="G23">
        <v>302.60730999999998</v>
      </c>
    </row>
    <row r="24" spans="1:7">
      <c r="A24">
        <f t="shared" si="0"/>
        <v>4400</v>
      </c>
      <c r="B24">
        <v>301.58310999999998</v>
      </c>
      <c r="C24">
        <v>302.35840999999999</v>
      </c>
      <c r="D24">
        <v>306.05680999999998</v>
      </c>
      <c r="E24">
        <v>303.82470999999998</v>
      </c>
      <c r="F24">
        <v>304.57105999999999</v>
      </c>
      <c r="G24">
        <v>302.73196000000002</v>
      </c>
    </row>
    <row r="25" spans="1:7">
      <c r="A25">
        <f t="shared" si="0"/>
        <v>4600</v>
      </c>
      <c r="B25">
        <v>301.57175000000001</v>
      </c>
      <c r="C25">
        <v>302.33890000000002</v>
      </c>
      <c r="D25">
        <v>305.99509</v>
      </c>
      <c r="E25">
        <v>303.94544000000002</v>
      </c>
      <c r="F25">
        <v>304.68187</v>
      </c>
      <c r="G25">
        <v>302.8503</v>
      </c>
    </row>
    <row r="26" spans="1:7">
      <c r="A26">
        <f t="shared" si="0"/>
        <v>4800</v>
      </c>
      <c r="B26">
        <v>301.55748999999997</v>
      </c>
      <c r="C26">
        <v>302.31497999999999</v>
      </c>
      <c r="D26">
        <v>305.96728999999999</v>
      </c>
      <c r="E26">
        <v>304.05959999999999</v>
      </c>
      <c r="F26">
        <v>304.79423000000003</v>
      </c>
      <c r="G26">
        <v>302.97012999999998</v>
      </c>
    </row>
    <row r="27" spans="1:7">
      <c r="A27">
        <f t="shared" si="0"/>
        <v>5000</v>
      </c>
      <c r="B27">
        <v>301.53082999999998</v>
      </c>
      <c r="C27">
        <v>302.28627999999998</v>
      </c>
      <c r="D27">
        <v>305.96818999999999</v>
      </c>
      <c r="E27">
        <v>304.17854999999997</v>
      </c>
      <c r="F27">
        <v>304.90586999999999</v>
      </c>
      <c r="G27">
        <v>303.09046999999998</v>
      </c>
    </row>
    <row r="28" spans="1:7">
      <c r="A28">
        <f t="shared" si="0"/>
        <v>5200</v>
      </c>
      <c r="B28">
        <v>301.51220000000001</v>
      </c>
      <c r="C28">
        <v>302.27014000000003</v>
      </c>
      <c r="D28">
        <v>305.94576000000001</v>
      </c>
      <c r="E28">
        <v>304.29016000000001</v>
      </c>
      <c r="F28">
        <v>305.02030000000002</v>
      </c>
      <c r="G28">
        <v>303.20652000000001</v>
      </c>
    </row>
    <row r="29" spans="1:7">
      <c r="A29">
        <f t="shared" si="0"/>
        <v>5400</v>
      </c>
      <c r="B29">
        <v>301.49345</v>
      </c>
      <c r="C29">
        <v>302.25200000000001</v>
      </c>
      <c r="D29">
        <v>305.90629000000001</v>
      </c>
      <c r="E29">
        <v>304.40634</v>
      </c>
      <c r="F29">
        <v>305.13218999999998</v>
      </c>
      <c r="G29">
        <v>303.32934999999998</v>
      </c>
    </row>
    <row r="30" spans="1:7">
      <c r="A30">
        <f t="shared" si="0"/>
        <v>5600</v>
      </c>
      <c r="B30">
        <v>301.47667000000001</v>
      </c>
      <c r="C30">
        <v>302.22705000000002</v>
      </c>
      <c r="D30">
        <v>305.88393000000002</v>
      </c>
      <c r="E30">
        <v>304.51866000000001</v>
      </c>
      <c r="F30">
        <v>305.24121000000002</v>
      </c>
      <c r="G30">
        <v>303.44610999999998</v>
      </c>
    </row>
    <row r="31" spans="1:7">
      <c r="A31">
        <f t="shared" si="0"/>
        <v>5800</v>
      </c>
      <c r="B31">
        <v>301.45607999999999</v>
      </c>
      <c r="C31">
        <v>302.20701000000003</v>
      </c>
      <c r="D31">
        <v>305.86500999999998</v>
      </c>
      <c r="E31">
        <v>304.63450999999998</v>
      </c>
      <c r="F31">
        <v>305.3476</v>
      </c>
      <c r="G31">
        <v>303.56324999999998</v>
      </c>
    </row>
    <row r="32" spans="1:7">
      <c r="A32">
        <f t="shared" si="0"/>
        <v>6000</v>
      </c>
      <c r="B32">
        <v>301.43243000000001</v>
      </c>
      <c r="C32">
        <v>302.18540999999999</v>
      </c>
      <c r="D32">
        <v>305.84584000000001</v>
      </c>
      <c r="E32">
        <v>304.71226000000001</v>
      </c>
      <c r="F32">
        <v>305.45323999999999</v>
      </c>
      <c r="G32">
        <v>303.67665</v>
      </c>
    </row>
    <row r="33" spans="1:7">
      <c r="A33">
        <f t="shared" si="0"/>
        <v>6200</v>
      </c>
      <c r="B33">
        <v>301.41404</v>
      </c>
      <c r="C33">
        <v>302.16615000000002</v>
      </c>
      <c r="D33">
        <v>305.80065000000002</v>
      </c>
      <c r="E33">
        <v>304.79388999999998</v>
      </c>
      <c r="F33">
        <v>305.56209999999999</v>
      </c>
      <c r="G33">
        <v>303.79047000000003</v>
      </c>
    </row>
    <row r="34" spans="1:7">
      <c r="A34">
        <f t="shared" si="0"/>
        <v>6400</v>
      </c>
      <c r="B34">
        <v>301.38857000000002</v>
      </c>
      <c r="C34">
        <v>302.14325000000002</v>
      </c>
      <c r="D34">
        <v>305.78494999999998</v>
      </c>
      <c r="E34">
        <v>304.83881000000002</v>
      </c>
      <c r="F34">
        <v>305.66113000000001</v>
      </c>
      <c r="G34">
        <v>303.90771999999998</v>
      </c>
    </row>
    <row r="35" spans="1:7">
      <c r="A35">
        <f t="shared" si="0"/>
        <v>6600</v>
      </c>
      <c r="B35">
        <v>301.36901</v>
      </c>
      <c r="C35">
        <v>302.11993999999999</v>
      </c>
      <c r="D35">
        <v>305.76020999999997</v>
      </c>
      <c r="E35">
        <v>304.87193000000002</v>
      </c>
      <c r="F35">
        <v>305.74964999999997</v>
      </c>
      <c r="G35">
        <v>304.01936999999998</v>
      </c>
    </row>
    <row r="36" spans="1:7">
      <c r="A36">
        <f t="shared" si="0"/>
        <v>6800</v>
      </c>
      <c r="B36">
        <v>301.35426000000001</v>
      </c>
      <c r="C36">
        <v>302.10401999999999</v>
      </c>
      <c r="D36">
        <v>305.73399000000001</v>
      </c>
      <c r="E36">
        <v>304.88006999999999</v>
      </c>
      <c r="F36">
        <v>305.78782000000001</v>
      </c>
      <c r="G36">
        <v>304.13560000000001</v>
      </c>
    </row>
    <row r="37" spans="1:7">
      <c r="A37">
        <f t="shared" si="0"/>
        <v>7000</v>
      </c>
      <c r="B37">
        <v>301.33524</v>
      </c>
      <c r="C37">
        <v>302.08053000000001</v>
      </c>
      <c r="D37">
        <v>305.70377999999999</v>
      </c>
      <c r="E37">
        <v>304.87707</v>
      </c>
      <c r="F37">
        <v>305.83784000000003</v>
      </c>
      <c r="G37">
        <v>304.24606</v>
      </c>
    </row>
    <row r="38" spans="1:7">
      <c r="A38">
        <f t="shared" si="0"/>
        <v>7200</v>
      </c>
      <c r="B38">
        <v>301.31723</v>
      </c>
      <c r="C38">
        <v>302.06553000000002</v>
      </c>
      <c r="D38">
        <v>305.68475999999998</v>
      </c>
      <c r="E38">
        <v>304.86576000000002</v>
      </c>
      <c r="F38">
        <v>305.86401999999998</v>
      </c>
      <c r="G38">
        <v>304.36081000000001</v>
      </c>
    </row>
    <row r="39" spans="1:7">
      <c r="A39">
        <f t="shared" si="0"/>
        <v>7400</v>
      </c>
      <c r="B39">
        <v>301.29552999999999</v>
      </c>
      <c r="C39">
        <v>302.04712999999998</v>
      </c>
      <c r="D39">
        <v>305.66665999999998</v>
      </c>
      <c r="E39">
        <v>304.84685000000002</v>
      </c>
      <c r="F39">
        <v>305.86185999999998</v>
      </c>
      <c r="G39">
        <v>304.47354000000001</v>
      </c>
    </row>
    <row r="40" spans="1:7">
      <c r="A40">
        <f t="shared" si="0"/>
        <v>7600</v>
      </c>
      <c r="B40">
        <v>301.27535</v>
      </c>
      <c r="C40">
        <v>302.02332999999999</v>
      </c>
      <c r="D40">
        <v>305.62961000000001</v>
      </c>
      <c r="E40">
        <v>304.82974999999999</v>
      </c>
      <c r="F40">
        <v>305.85106000000002</v>
      </c>
      <c r="G40">
        <v>304.58404999999999</v>
      </c>
    </row>
    <row r="41" spans="1:7">
      <c r="A41">
        <f t="shared" si="0"/>
        <v>7800</v>
      </c>
      <c r="B41">
        <v>301.25704000000002</v>
      </c>
      <c r="C41">
        <v>302.00689999999997</v>
      </c>
      <c r="D41">
        <v>305.60906</v>
      </c>
      <c r="E41">
        <v>304.80268000000001</v>
      </c>
      <c r="F41">
        <v>305.83037999999999</v>
      </c>
      <c r="G41">
        <v>304.69646</v>
      </c>
    </row>
    <row r="42" spans="1:7">
      <c r="A42">
        <f t="shared" si="0"/>
        <v>8000</v>
      </c>
      <c r="B42">
        <v>301.24180000000001</v>
      </c>
      <c r="C42">
        <v>301.99106999999998</v>
      </c>
      <c r="D42">
        <v>305.58285999999998</v>
      </c>
      <c r="E42">
        <v>304.77240999999998</v>
      </c>
      <c r="F42">
        <v>305.81223</v>
      </c>
      <c r="G42">
        <v>304.80610000000001</v>
      </c>
    </row>
    <row r="43" spans="1:7">
      <c r="A43">
        <f t="shared" si="0"/>
        <v>8200</v>
      </c>
      <c r="B43">
        <v>301.22636999999997</v>
      </c>
      <c r="C43">
        <v>301.96719999999999</v>
      </c>
      <c r="D43">
        <v>305.56094999999999</v>
      </c>
      <c r="E43">
        <v>304.74770999999998</v>
      </c>
      <c r="F43">
        <v>305.78710000000001</v>
      </c>
      <c r="G43">
        <v>304.91865999999999</v>
      </c>
    </row>
    <row r="44" spans="1:7">
      <c r="A44">
        <f t="shared" si="0"/>
        <v>8400</v>
      </c>
      <c r="B44">
        <v>301.20967000000002</v>
      </c>
      <c r="C44">
        <v>301.94932999999997</v>
      </c>
      <c r="D44">
        <v>305.52533</v>
      </c>
      <c r="E44">
        <v>304.71548000000001</v>
      </c>
      <c r="F44">
        <v>305.76083999999997</v>
      </c>
      <c r="G44">
        <v>305.02582999999998</v>
      </c>
    </row>
    <row r="45" spans="1:7">
      <c r="A45">
        <f t="shared" si="0"/>
        <v>8600</v>
      </c>
      <c r="B45">
        <v>301.19150000000002</v>
      </c>
      <c r="C45">
        <v>301.93450000000001</v>
      </c>
      <c r="D45">
        <v>305.50463000000002</v>
      </c>
      <c r="E45">
        <v>304.68696</v>
      </c>
      <c r="F45">
        <v>305.72692000000001</v>
      </c>
      <c r="G45">
        <v>305.13427000000001</v>
      </c>
    </row>
    <row r="46" spans="1:7">
      <c r="A46">
        <f t="shared" si="0"/>
        <v>8800</v>
      </c>
      <c r="B46">
        <v>301.17694999999998</v>
      </c>
      <c r="C46">
        <v>301.92196999999999</v>
      </c>
      <c r="D46">
        <v>305.47564999999997</v>
      </c>
      <c r="E46">
        <v>304.65559000000002</v>
      </c>
      <c r="F46">
        <v>305.69895000000002</v>
      </c>
      <c r="G46">
        <v>305.24504999999999</v>
      </c>
    </row>
    <row r="47" spans="1:7">
      <c r="A47">
        <f t="shared" si="0"/>
        <v>9000</v>
      </c>
      <c r="B47">
        <v>301.15881000000002</v>
      </c>
      <c r="C47">
        <v>301.91601000000003</v>
      </c>
      <c r="D47">
        <v>305.44952999999998</v>
      </c>
      <c r="E47">
        <v>304.62646999999998</v>
      </c>
      <c r="F47">
        <v>305.66816999999998</v>
      </c>
      <c r="G47">
        <v>305.35655000000003</v>
      </c>
    </row>
    <row r="48" spans="1:7">
      <c r="A48">
        <f t="shared" si="0"/>
        <v>9200</v>
      </c>
      <c r="B48">
        <v>301.14159999999998</v>
      </c>
      <c r="C48">
        <v>301.93495000000001</v>
      </c>
      <c r="D48">
        <v>305.44423999999998</v>
      </c>
      <c r="E48">
        <v>304.59866</v>
      </c>
      <c r="F48">
        <v>305.62986999999998</v>
      </c>
      <c r="G48">
        <v>305.46355999999997</v>
      </c>
    </row>
    <row r="49" spans="1:7">
      <c r="A49">
        <f t="shared" si="0"/>
        <v>9400</v>
      </c>
      <c r="B49">
        <v>301.12596000000002</v>
      </c>
      <c r="C49">
        <v>301.94637999999998</v>
      </c>
      <c r="D49">
        <v>305.40391</v>
      </c>
      <c r="E49">
        <v>304.56650999999999</v>
      </c>
      <c r="F49">
        <v>305.5992</v>
      </c>
      <c r="G49">
        <v>305.57274000000001</v>
      </c>
    </row>
    <row r="50" spans="1:7">
      <c r="A50">
        <f t="shared" si="0"/>
        <v>9600</v>
      </c>
      <c r="B50">
        <v>301.11324000000002</v>
      </c>
      <c r="C50">
        <v>301.96971000000002</v>
      </c>
      <c r="D50">
        <v>305.37508000000003</v>
      </c>
      <c r="E50">
        <v>304.53726</v>
      </c>
      <c r="F50">
        <v>305.5684</v>
      </c>
      <c r="G50">
        <v>305.68252999999999</v>
      </c>
    </row>
    <row r="51" spans="1:7">
      <c r="A51">
        <f t="shared" si="0"/>
        <v>9800</v>
      </c>
      <c r="B51">
        <v>301.09402</v>
      </c>
      <c r="C51">
        <v>302.00038999999998</v>
      </c>
      <c r="D51">
        <v>305.37279000000001</v>
      </c>
      <c r="E51">
        <v>304.50385999999997</v>
      </c>
      <c r="F51">
        <v>305.54021</v>
      </c>
      <c r="G51">
        <v>305.78870999999998</v>
      </c>
    </row>
    <row r="52" spans="1:7">
      <c r="A52">
        <f t="shared" si="0"/>
        <v>10000</v>
      </c>
      <c r="B52">
        <v>301.07785999999999</v>
      </c>
      <c r="C52">
        <v>302.03897000000001</v>
      </c>
      <c r="D52">
        <v>305.34769</v>
      </c>
      <c r="E52">
        <v>304.48277999999999</v>
      </c>
      <c r="F52">
        <v>305.50153999999998</v>
      </c>
      <c r="G52">
        <v>305.89699999999999</v>
      </c>
    </row>
    <row r="53" spans="1:7">
      <c r="A53">
        <f t="shared" si="0"/>
        <v>10200</v>
      </c>
      <c r="B53">
        <v>301.06150000000002</v>
      </c>
      <c r="C53">
        <v>302.05142999999998</v>
      </c>
      <c r="D53">
        <v>305.29275999999999</v>
      </c>
      <c r="E53">
        <v>304.45080999999999</v>
      </c>
      <c r="F53">
        <v>305.47009000000003</v>
      </c>
      <c r="G53">
        <v>306.00207</v>
      </c>
    </row>
    <row r="54" spans="1:7">
      <c r="A54">
        <f t="shared" si="0"/>
        <v>10400</v>
      </c>
      <c r="B54">
        <v>301.04761000000002</v>
      </c>
      <c r="C54">
        <v>302.0838</v>
      </c>
      <c r="D54">
        <v>305.28393</v>
      </c>
      <c r="E54">
        <v>304.41647</v>
      </c>
      <c r="F54">
        <v>305.43806999999998</v>
      </c>
      <c r="G54">
        <v>306.11034000000001</v>
      </c>
    </row>
    <row r="55" spans="1:7">
      <c r="A55">
        <f t="shared" si="0"/>
        <v>10600</v>
      </c>
      <c r="B55">
        <v>301.03591999999998</v>
      </c>
      <c r="C55">
        <v>302.10469000000001</v>
      </c>
      <c r="D55">
        <v>305.25745000000001</v>
      </c>
      <c r="E55">
        <v>304.39163000000002</v>
      </c>
      <c r="F55">
        <v>305.41138999999998</v>
      </c>
      <c r="G55">
        <v>306.21580999999998</v>
      </c>
    </row>
    <row r="56" spans="1:7">
      <c r="A56">
        <f t="shared" si="0"/>
        <v>10800</v>
      </c>
      <c r="B56">
        <v>301.01735000000002</v>
      </c>
      <c r="C56">
        <v>302.13058999999998</v>
      </c>
      <c r="D56">
        <v>305.21053000000001</v>
      </c>
      <c r="E56">
        <v>304.36464999999998</v>
      </c>
      <c r="F56">
        <v>305.37349999999998</v>
      </c>
      <c r="G56">
        <v>306.32285999999999</v>
      </c>
    </row>
    <row r="57" spans="1:7">
      <c r="A57">
        <f t="shared" si="0"/>
        <v>11000</v>
      </c>
      <c r="B57">
        <v>301.00195000000002</v>
      </c>
      <c r="C57">
        <v>302.14287999999999</v>
      </c>
      <c r="D57">
        <v>305.17380000000003</v>
      </c>
      <c r="E57">
        <v>304.33404000000002</v>
      </c>
      <c r="F57">
        <v>305.34962000000002</v>
      </c>
      <c r="G57">
        <v>306.42908999999997</v>
      </c>
    </row>
    <row r="58" spans="1:7">
      <c r="A58">
        <f t="shared" si="0"/>
        <v>11200</v>
      </c>
      <c r="B58">
        <v>300.98579999999998</v>
      </c>
      <c r="C58">
        <v>302.14429999999999</v>
      </c>
      <c r="D58">
        <v>305.18693000000002</v>
      </c>
      <c r="E58">
        <v>304.30847</v>
      </c>
      <c r="F58">
        <v>305.31911000000002</v>
      </c>
      <c r="G58">
        <v>306.53534000000002</v>
      </c>
    </row>
    <row r="59" spans="1:7">
      <c r="A59">
        <f t="shared" si="0"/>
        <v>11400</v>
      </c>
      <c r="B59">
        <v>300.97316000000001</v>
      </c>
      <c r="C59">
        <v>302.14272999999997</v>
      </c>
      <c r="D59">
        <v>305.16719000000001</v>
      </c>
      <c r="E59">
        <v>304.28841999999997</v>
      </c>
      <c r="F59">
        <v>305.28453999999999</v>
      </c>
      <c r="G59">
        <v>306.63869</v>
      </c>
    </row>
    <row r="60" spans="1:7">
      <c r="A60">
        <f t="shared" si="0"/>
        <v>11600</v>
      </c>
      <c r="B60">
        <v>300.96024999999997</v>
      </c>
      <c r="C60">
        <v>302.12277</v>
      </c>
      <c r="D60">
        <v>305.08980000000003</v>
      </c>
      <c r="E60">
        <v>304.25718000000001</v>
      </c>
      <c r="F60">
        <v>305.25657999999999</v>
      </c>
      <c r="G60">
        <v>306.70704000000001</v>
      </c>
    </row>
    <row r="61" spans="1:7">
      <c r="A61">
        <f t="shared" si="0"/>
        <v>11800</v>
      </c>
      <c r="B61">
        <v>300.94826999999998</v>
      </c>
      <c r="C61">
        <v>302.12351000000001</v>
      </c>
      <c r="D61">
        <v>305.08582000000001</v>
      </c>
      <c r="E61">
        <v>304.23685</v>
      </c>
      <c r="F61">
        <v>305.22726</v>
      </c>
      <c r="G61">
        <v>306.81081</v>
      </c>
    </row>
    <row r="62" spans="1:7">
      <c r="A62">
        <f t="shared" si="0"/>
        <v>12000</v>
      </c>
      <c r="B62">
        <v>300.94020999999998</v>
      </c>
      <c r="C62">
        <v>302.11412999999999</v>
      </c>
      <c r="D62">
        <v>305.05554000000001</v>
      </c>
      <c r="E62">
        <v>304.2124</v>
      </c>
      <c r="F62">
        <v>305.20416999999998</v>
      </c>
      <c r="G62">
        <v>306.84643999999997</v>
      </c>
    </row>
    <row r="63" spans="1:7">
      <c r="A63">
        <f t="shared" si="0"/>
        <v>12200</v>
      </c>
      <c r="B63">
        <v>300.93853000000001</v>
      </c>
      <c r="C63">
        <v>302.10163999999997</v>
      </c>
      <c r="D63">
        <v>305.02625999999998</v>
      </c>
      <c r="E63">
        <v>304.18997000000002</v>
      </c>
      <c r="F63">
        <v>305.16926999999998</v>
      </c>
      <c r="G63">
        <v>306.89084000000003</v>
      </c>
    </row>
    <row r="64" spans="1:7">
      <c r="A64">
        <f t="shared" si="0"/>
        <v>12400</v>
      </c>
      <c r="B64">
        <v>300.94616000000002</v>
      </c>
      <c r="C64">
        <v>302.08445999999998</v>
      </c>
      <c r="D64">
        <v>305.06054999999998</v>
      </c>
      <c r="E64">
        <v>304.16847000000001</v>
      </c>
      <c r="F64">
        <v>305.14460000000003</v>
      </c>
      <c r="G64">
        <v>306.90933999999999</v>
      </c>
    </row>
    <row r="65" spans="1:7">
      <c r="A65">
        <f t="shared" si="0"/>
        <v>12600</v>
      </c>
      <c r="B65">
        <v>300.97674000000001</v>
      </c>
      <c r="C65">
        <v>302.07028000000003</v>
      </c>
      <c r="D65">
        <v>305.02125000000001</v>
      </c>
      <c r="E65">
        <v>304.14386000000002</v>
      </c>
      <c r="F65">
        <v>305.11162999999999</v>
      </c>
      <c r="G65">
        <v>306.91399000000001</v>
      </c>
    </row>
    <row r="66" spans="1:7">
      <c r="A66">
        <f t="shared" si="0"/>
        <v>12800</v>
      </c>
      <c r="B66">
        <v>300.98045999999999</v>
      </c>
      <c r="C66">
        <v>302.05045999999999</v>
      </c>
      <c r="D66">
        <v>304.99056000000002</v>
      </c>
      <c r="E66">
        <v>304.11275999999998</v>
      </c>
      <c r="F66">
        <v>305.09370000000001</v>
      </c>
      <c r="G66">
        <v>306.90629999999999</v>
      </c>
    </row>
    <row r="67" spans="1:7">
      <c r="A67">
        <f t="shared" si="0"/>
        <v>13000</v>
      </c>
      <c r="B67">
        <v>301.02487000000002</v>
      </c>
      <c r="C67">
        <v>302.036</v>
      </c>
      <c r="D67">
        <v>304.9692</v>
      </c>
      <c r="E67">
        <v>304.0967</v>
      </c>
      <c r="F67">
        <v>305.06574000000001</v>
      </c>
      <c r="G67">
        <v>306.89075000000003</v>
      </c>
    </row>
    <row r="68" spans="1:7">
      <c r="A68">
        <f t="shared" si="0"/>
        <v>13200</v>
      </c>
      <c r="B68">
        <v>301.04113000000001</v>
      </c>
      <c r="C68">
        <v>302.01481999999999</v>
      </c>
      <c r="D68">
        <v>304.94099</v>
      </c>
      <c r="E68">
        <v>304.07011999999997</v>
      </c>
      <c r="F68">
        <v>305.03721999999999</v>
      </c>
      <c r="G68">
        <v>306.86658999999997</v>
      </c>
    </row>
    <row r="69" spans="1:7">
      <c r="A69">
        <f t="shared" si="0"/>
        <v>13400</v>
      </c>
      <c r="B69">
        <v>301.07234999999997</v>
      </c>
      <c r="C69">
        <v>302.00319999999999</v>
      </c>
      <c r="D69">
        <v>304.92665</v>
      </c>
      <c r="E69">
        <v>304.04570999999999</v>
      </c>
      <c r="F69">
        <v>305.01530000000002</v>
      </c>
      <c r="G69">
        <v>306.83830999999998</v>
      </c>
    </row>
    <row r="70" spans="1:7">
      <c r="A70">
        <f t="shared" ref="A70:A133" si="1">A69+200</f>
        <v>13600</v>
      </c>
      <c r="B70">
        <v>301.10045000000002</v>
      </c>
      <c r="C70">
        <v>301.98647999999997</v>
      </c>
      <c r="D70">
        <v>304.89550000000003</v>
      </c>
      <c r="E70">
        <v>304.02954</v>
      </c>
      <c r="F70">
        <v>304.98935</v>
      </c>
      <c r="G70">
        <v>306.80921000000001</v>
      </c>
    </row>
    <row r="71" spans="1:7">
      <c r="A71">
        <f t="shared" si="1"/>
        <v>13800</v>
      </c>
      <c r="B71">
        <v>301.12108000000001</v>
      </c>
      <c r="C71">
        <v>301.97820000000002</v>
      </c>
      <c r="D71">
        <v>304.86311000000001</v>
      </c>
      <c r="E71">
        <v>304.00567000000001</v>
      </c>
      <c r="F71">
        <v>304.96748000000002</v>
      </c>
      <c r="G71">
        <v>306.77846</v>
      </c>
    </row>
    <row r="72" spans="1:7">
      <c r="A72">
        <f t="shared" si="1"/>
        <v>14000</v>
      </c>
      <c r="B72">
        <v>301.14046999999999</v>
      </c>
      <c r="C72">
        <v>301.97732000000002</v>
      </c>
      <c r="D72">
        <v>304.84429</v>
      </c>
      <c r="E72">
        <v>303.98282</v>
      </c>
      <c r="F72">
        <v>304.94434000000001</v>
      </c>
      <c r="G72">
        <v>306.77911999999998</v>
      </c>
    </row>
    <row r="73" spans="1:7">
      <c r="A73">
        <f t="shared" si="1"/>
        <v>14200</v>
      </c>
      <c r="B73">
        <v>301.13083999999998</v>
      </c>
      <c r="C73">
        <v>301.98255999999998</v>
      </c>
      <c r="D73">
        <v>304.84222999999997</v>
      </c>
      <c r="E73">
        <v>303.96334000000002</v>
      </c>
      <c r="F73">
        <v>304.92192</v>
      </c>
      <c r="G73">
        <v>306.74718999999999</v>
      </c>
    </row>
    <row r="74" spans="1:7">
      <c r="A74">
        <f t="shared" si="1"/>
        <v>14400</v>
      </c>
      <c r="B74">
        <v>301.13756000000001</v>
      </c>
      <c r="C74">
        <v>302.01001000000002</v>
      </c>
      <c r="D74">
        <v>304.78305999999998</v>
      </c>
      <c r="E74">
        <v>303.94814000000002</v>
      </c>
      <c r="F74">
        <v>304.89078000000001</v>
      </c>
      <c r="G74">
        <v>306.71042</v>
      </c>
    </row>
    <row r="75" spans="1:7">
      <c r="A75">
        <f t="shared" si="1"/>
        <v>14600</v>
      </c>
      <c r="B75">
        <v>301.13657000000001</v>
      </c>
      <c r="C75">
        <v>302.00808000000001</v>
      </c>
      <c r="D75">
        <v>304.72951</v>
      </c>
      <c r="E75">
        <v>303.93164000000002</v>
      </c>
      <c r="F75">
        <v>304.90312999999998</v>
      </c>
      <c r="G75">
        <v>306.67513000000002</v>
      </c>
    </row>
    <row r="76" spans="1:7">
      <c r="A76">
        <f t="shared" si="1"/>
        <v>14800</v>
      </c>
      <c r="B76">
        <v>301.13855999999998</v>
      </c>
      <c r="C76">
        <v>302.03482000000002</v>
      </c>
      <c r="D76">
        <v>304.74133</v>
      </c>
      <c r="E76">
        <v>303.90935999999999</v>
      </c>
      <c r="F76">
        <v>304.87758000000002</v>
      </c>
      <c r="G76">
        <v>306.64168000000001</v>
      </c>
    </row>
    <row r="77" spans="1:7">
      <c r="A77">
        <f t="shared" si="1"/>
        <v>15000</v>
      </c>
      <c r="B77">
        <v>301.12349</v>
      </c>
      <c r="C77">
        <v>302.04950000000002</v>
      </c>
      <c r="D77">
        <v>304.71158000000003</v>
      </c>
      <c r="E77">
        <v>303.92657000000003</v>
      </c>
      <c r="F77">
        <v>304.90681999999998</v>
      </c>
      <c r="G77">
        <v>306.60408999999999</v>
      </c>
    </row>
    <row r="78" spans="1:7">
      <c r="A78">
        <f t="shared" si="1"/>
        <v>15200</v>
      </c>
      <c r="B78">
        <v>301.11315999999999</v>
      </c>
      <c r="C78">
        <v>302.07362000000001</v>
      </c>
      <c r="D78">
        <v>304.69171</v>
      </c>
      <c r="E78">
        <v>303.90951999999999</v>
      </c>
      <c r="F78">
        <v>304.89274999999998</v>
      </c>
      <c r="G78">
        <v>306.57673</v>
      </c>
    </row>
    <row r="79" spans="1:7">
      <c r="A79">
        <f t="shared" si="1"/>
        <v>15400</v>
      </c>
      <c r="B79">
        <v>301.09762000000001</v>
      </c>
      <c r="C79">
        <v>302.09048000000001</v>
      </c>
      <c r="D79">
        <v>304.66642999999999</v>
      </c>
      <c r="E79">
        <v>303.93367999999998</v>
      </c>
      <c r="F79">
        <v>304.94099</v>
      </c>
      <c r="G79">
        <v>306.54493000000002</v>
      </c>
    </row>
    <row r="80" spans="1:7">
      <c r="A80">
        <f t="shared" si="1"/>
        <v>15600</v>
      </c>
      <c r="B80">
        <v>301.08900999999997</v>
      </c>
      <c r="C80">
        <v>302.10253</v>
      </c>
      <c r="D80">
        <v>304.64152999999999</v>
      </c>
      <c r="E80">
        <v>303.92820999999998</v>
      </c>
      <c r="F80">
        <v>304.94657999999998</v>
      </c>
      <c r="G80">
        <v>306.50788999999997</v>
      </c>
    </row>
    <row r="81" spans="1:7">
      <c r="A81">
        <f t="shared" si="1"/>
        <v>15800</v>
      </c>
      <c r="B81">
        <v>301.07749999999999</v>
      </c>
      <c r="C81">
        <v>302.10491000000002</v>
      </c>
      <c r="D81">
        <v>304.62045999999998</v>
      </c>
      <c r="E81">
        <v>303.97462999999999</v>
      </c>
      <c r="F81">
        <v>305.00745000000001</v>
      </c>
      <c r="G81">
        <v>306.47518000000002</v>
      </c>
    </row>
    <row r="82" spans="1:7">
      <c r="A82">
        <f t="shared" si="1"/>
        <v>16000</v>
      </c>
      <c r="B82">
        <v>301.05874999999997</v>
      </c>
      <c r="C82">
        <v>302.11241999999999</v>
      </c>
      <c r="D82">
        <v>304.59215999999998</v>
      </c>
      <c r="E82">
        <v>303.97922</v>
      </c>
      <c r="F82">
        <v>305.02564999999998</v>
      </c>
      <c r="G82">
        <v>306.44429000000002</v>
      </c>
    </row>
    <row r="83" spans="1:7">
      <c r="A83">
        <f t="shared" si="1"/>
        <v>16200</v>
      </c>
      <c r="B83">
        <v>301.04838999999998</v>
      </c>
      <c r="C83">
        <v>302.10833000000002</v>
      </c>
      <c r="D83">
        <v>304.56777</v>
      </c>
      <c r="E83">
        <v>304.03906000000001</v>
      </c>
      <c r="F83">
        <v>305.08677</v>
      </c>
      <c r="G83">
        <v>306.41316999999998</v>
      </c>
    </row>
    <row r="84" spans="1:7">
      <c r="A84">
        <f t="shared" si="1"/>
        <v>16400</v>
      </c>
      <c r="B84">
        <v>301.02719999999999</v>
      </c>
      <c r="C84">
        <v>302.10208</v>
      </c>
      <c r="D84">
        <v>304.55065999999999</v>
      </c>
      <c r="E84">
        <v>304.04570999999999</v>
      </c>
      <c r="F84">
        <v>305.10825</v>
      </c>
      <c r="G84">
        <v>306.38367</v>
      </c>
    </row>
    <row r="85" spans="1:7">
      <c r="A85">
        <f t="shared" si="1"/>
        <v>16600</v>
      </c>
      <c r="B85">
        <v>301.01706999999999</v>
      </c>
      <c r="C85">
        <v>302.09784000000002</v>
      </c>
      <c r="D85">
        <v>304.52346</v>
      </c>
      <c r="E85">
        <v>304.10773999999998</v>
      </c>
      <c r="F85">
        <v>305.15553999999997</v>
      </c>
      <c r="G85">
        <v>306.35318999999998</v>
      </c>
    </row>
    <row r="86" spans="1:7">
      <c r="A86">
        <f t="shared" si="1"/>
        <v>16800</v>
      </c>
      <c r="B86">
        <v>301.00475999999998</v>
      </c>
      <c r="C86">
        <v>302.08616999999998</v>
      </c>
      <c r="D86">
        <v>304.49991</v>
      </c>
      <c r="E86">
        <v>304.12117000000001</v>
      </c>
      <c r="F86">
        <v>305.15996999999999</v>
      </c>
      <c r="G86">
        <v>306.32589999999999</v>
      </c>
    </row>
    <row r="87" spans="1:7">
      <c r="A87">
        <f t="shared" si="1"/>
        <v>17000</v>
      </c>
      <c r="B87">
        <v>301.00110999999998</v>
      </c>
      <c r="C87">
        <v>302.07294999999999</v>
      </c>
      <c r="D87">
        <v>304.47723000000002</v>
      </c>
      <c r="E87">
        <v>304.13848999999999</v>
      </c>
      <c r="F87">
        <v>305.17693000000003</v>
      </c>
      <c r="G87">
        <v>306.28714000000002</v>
      </c>
    </row>
    <row r="88" spans="1:7">
      <c r="A88">
        <f t="shared" si="1"/>
        <v>17200</v>
      </c>
      <c r="B88">
        <v>300.99435999999997</v>
      </c>
      <c r="C88">
        <v>302.06826999999998</v>
      </c>
      <c r="D88">
        <v>304.46120999999999</v>
      </c>
      <c r="E88">
        <v>304.14881000000003</v>
      </c>
      <c r="F88">
        <v>305.25779999999997</v>
      </c>
      <c r="G88">
        <v>306.26812000000001</v>
      </c>
    </row>
    <row r="89" spans="1:7">
      <c r="A89">
        <f t="shared" si="1"/>
        <v>17400</v>
      </c>
      <c r="B89">
        <v>300.99597999999997</v>
      </c>
      <c r="C89">
        <v>302.04023000000001</v>
      </c>
      <c r="D89">
        <v>304.42466999999999</v>
      </c>
      <c r="E89">
        <v>304.17673000000002</v>
      </c>
      <c r="F89">
        <v>305.1925</v>
      </c>
      <c r="G89">
        <v>306.23836999999997</v>
      </c>
    </row>
    <row r="90" spans="1:7">
      <c r="A90">
        <f t="shared" si="1"/>
        <v>17600</v>
      </c>
      <c r="B90">
        <v>301.00540000000001</v>
      </c>
      <c r="C90">
        <v>302.02695999999997</v>
      </c>
      <c r="D90">
        <v>304.39940000000001</v>
      </c>
      <c r="E90">
        <v>304.18160999999998</v>
      </c>
      <c r="F90">
        <v>305.18509999999998</v>
      </c>
      <c r="G90">
        <v>306.20821000000001</v>
      </c>
    </row>
    <row r="91" spans="1:7">
      <c r="A91">
        <f t="shared" si="1"/>
        <v>17800</v>
      </c>
      <c r="B91">
        <v>301.01285000000001</v>
      </c>
      <c r="C91">
        <v>302.01074999999997</v>
      </c>
      <c r="D91">
        <v>304.38736</v>
      </c>
      <c r="E91">
        <v>304.18128000000002</v>
      </c>
      <c r="F91">
        <v>305.17484000000002</v>
      </c>
      <c r="G91">
        <v>306.17736000000002</v>
      </c>
    </row>
    <row r="92" spans="1:7">
      <c r="A92">
        <f t="shared" si="1"/>
        <v>18000</v>
      </c>
      <c r="B92">
        <v>301.02530000000002</v>
      </c>
      <c r="C92">
        <v>302.00098000000003</v>
      </c>
      <c r="D92">
        <v>304.35888999999997</v>
      </c>
      <c r="E92">
        <v>304.17854999999997</v>
      </c>
      <c r="F92">
        <v>305.15519</v>
      </c>
      <c r="G92">
        <v>306.15305000000001</v>
      </c>
    </row>
    <row r="93" spans="1:7">
      <c r="A93">
        <f t="shared" si="1"/>
        <v>18200</v>
      </c>
      <c r="B93">
        <v>301.03825000000001</v>
      </c>
      <c r="C93">
        <v>301.99358000000001</v>
      </c>
      <c r="D93">
        <v>304.33262000000002</v>
      </c>
      <c r="E93">
        <v>304.16905000000003</v>
      </c>
      <c r="F93">
        <v>305.14182</v>
      </c>
      <c r="G93">
        <v>306.12329</v>
      </c>
    </row>
    <row r="94" spans="1:7">
      <c r="A94">
        <f t="shared" si="1"/>
        <v>18400</v>
      </c>
      <c r="B94">
        <v>301.05403000000001</v>
      </c>
      <c r="C94">
        <v>301.99572999999998</v>
      </c>
      <c r="D94">
        <v>304.30921999999998</v>
      </c>
      <c r="E94">
        <v>304.15656999999999</v>
      </c>
      <c r="F94">
        <v>305.11657000000002</v>
      </c>
      <c r="G94">
        <v>306.09858000000003</v>
      </c>
    </row>
    <row r="95" spans="1:7">
      <c r="A95">
        <f t="shared" si="1"/>
        <v>18600</v>
      </c>
      <c r="B95">
        <v>301.07123000000001</v>
      </c>
      <c r="C95">
        <v>301.99624</v>
      </c>
      <c r="D95">
        <v>304.28442999999999</v>
      </c>
      <c r="E95">
        <v>304.14195999999998</v>
      </c>
      <c r="F95">
        <v>305.09881000000001</v>
      </c>
      <c r="G95">
        <v>306.07290999999998</v>
      </c>
    </row>
    <row r="96" spans="1:7">
      <c r="A96">
        <f t="shared" si="1"/>
        <v>18800</v>
      </c>
      <c r="B96">
        <v>301.08661000000001</v>
      </c>
      <c r="C96">
        <v>302.00274999999999</v>
      </c>
      <c r="D96">
        <v>304.26474000000002</v>
      </c>
      <c r="E96">
        <v>304.12619999999998</v>
      </c>
      <c r="F96">
        <v>305.07206000000002</v>
      </c>
      <c r="G96">
        <v>306.04390999999998</v>
      </c>
    </row>
    <row r="97" spans="1:7">
      <c r="A97">
        <f t="shared" si="1"/>
        <v>19000</v>
      </c>
      <c r="B97">
        <v>301.10045000000002</v>
      </c>
      <c r="C97">
        <v>302.01497000000001</v>
      </c>
      <c r="D97">
        <v>304.2473</v>
      </c>
      <c r="E97">
        <v>304.10345000000001</v>
      </c>
      <c r="F97">
        <v>305.04775999999998</v>
      </c>
      <c r="G97">
        <v>306.01749000000001</v>
      </c>
    </row>
    <row r="98" spans="1:7">
      <c r="A98">
        <f t="shared" si="1"/>
        <v>19200</v>
      </c>
      <c r="B98">
        <v>301.10793999999999</v>
      </c>
      <c r="C98">
        <v>302.03147999999999</v>
      </c>
      <c r="D98">
        <v>304.21431000000001</v>
      </c>
      <c r="E98">
        <v>304.08287000000001</v>
      </c>
      <c r="F98">
        <v>305.02780999999999</v>
      </c>
      <c r="G98">
        <v>305.99355000000003</v>
      </c>
    </row>
    <row r="99" spans="1:7">
      <c r="A99">
        <f t="shared" si="1"/>
        <v>19400</v>
      </c>
      <c r="B99">
        <v>301.11061999999998</v>
      </c>
      <c r="C99">
        <v>302.04919999999998</v>
      </c>
      <c r="D99">
        <v>304.18599999999998</v>
      </c>
      <c r="E99">
        <v>304.06412</v>
      </c>
      <c r="F99">
        <v>305.01348999999999</v>
      </c>
      <c r="G99">
        <v>305.97154</v>
      </c>
    </row>
    <row r="100" spans="1:7">
      <c r="A100">
        <f t="shared" si="1"/>
        <v>19600</v>
      </c>
      <c r="B100">
        <v>301.10673000000003</v>
      </c>
      <c r="C100">
        <v>302.07243</v>
      </c>
      <c r="D100">
        <v>304.16971000000001</v>
      </c>
      <c r="E100">
        <v>304.03667999999999</v>
      </c>
      <c r="F100">
        <v>304.98865999999998</v>
      </c>
      <c r="G100">
        <v>305.94421999999997</v>
      </c>
    </row>
    <row r="101" spans="1:7">
      <c r="A101">
        <f t="shared" si="1"/>
        <v>19800</v>
      </c>
      <c r="B101">
        <v>301.09649000000002</v>
      </c>
      <c r="C101">
        <v>302.08595000000003</v>
      </c>
      <c r="D101">
        <v>304.15879999999999</v>
      </c>
      <c r="E101">
        <v>304.03151000000003</v>
      </c>
      <c r="F101">
        <v>305.00797</v>
      </c>
      <c r="G101">
        <v>305.95625000000001</v>
      </c>
    </row>
    <row r="102" spans="1:7">
      <c r="A102">
        <f t="shared" si="1"/>
        <v>20000</v>
      </c>
      <c r="B102">
        <v>301.08985000000001</v>
      </c>
      <c r="C102">
        <v>302.09710000000001</v>
      </c>
      <c r="D102">
        <v>304.11309</v>
      </c>
      <c r="E102">
        <v>304.02109000000002</v>
      </c>
      <c r="F102">
        <v>305.03955000000002</v>
      </c>
      <c r="G102">
        <v>305.92126999999999</v>
      </c>
    </row>
    <row r="103" spans="1:7">
      <c r="A103">
        <f t="shared" si="1"/>
        <v>20200</v>
      </c>
      <c r="B103">
        <v>301.07673</v>
      </c>
      <c r="C103">
        <v>302.10417000000001</v>
      </c>
      <c r="D103">
        <v>304.09372999999999</v>
      </c>
      <c r="E103">
        <v>304.00666000000001</v>
      </c>
      <c r="F103">
        <v>305.00116000000003</v>
      </c>
      <c r="G103">
        <v>305.94484999999997</v>
      </c>
    </row>
    <row r="104" spans="1:7">
      <c r="A104">
        <f t="shared" si="1"/>
        <v>20400</v>
      </c>
      <c r="B104">
        <v>301.06925000000001</v>
      </c>
      <c r="C104">
        <v>302.10802999999999</v>
      </c>
      <c r="D104">
        <v>304.03939000000003</v>
      </c>
      <c r="E104">
        <v>303.97095000000002</v>
      </c>
      <c r="F104">
        <v>304.98021999999997</v>
      </c>
      <c r="G104">
        <v>305.92939999999999</v>
      </c>
    </row>
    <row r="105" spans="1:7">
      <c r="A105">
        <f t="shared" si="1"/>
        <v>20600</v>
      </c>
      <c r="B105">
        <v>301.05282999999997</v>
      </c>
      <c r="C105">
        <v>302.10640000000001</v>
      </c>
      <c r="D105">
        <v>304.05450000000002</v>
      </c>
      <c r="E105">
        <v>304.02125000000001</v>
      </c>
      <c r="F105">
        <v>305.00581</v>
      </c>
      <c r="G105">
        <v>305.97579999999999</v>
      </c>
    </row>
    <row r="106" spans="1:7">
      <c r="A106">
        <f t="shared" si="1"/>
        <v>20800</v>
      </c>
      <c r="B106">
        <v>301.04480000000001</v>
      </c>
      <c r="C106">
        <v>302.1026</v>
      </c>
      <c r="D106">
        <v>304.02757000000003</v>
      </c>
      <c r="E106">
        <v>303.99723</v>
      </c>
      <c r="F106">
        <v>304.98340999999999</v>
      </c>
      <c r="G106">
        <v>305.96665000000002</v>
      </c>
    </row>
    <row r="107" spans="1:7">
      <c r="A107">
        <f t="shared" si="1"/>
        <v>21000</v>
      </c>
      <c r="B107">
        <v>301.03021999999999</v>
      </c>
      <c r="C107">
        <v>302.08616999999998</v>
      </c>
      <c r="D107">
        <v>304.00535000000002</v>
      </c>
      <c r="E107">
        <v>304.03996000000001</v>
      </c>
      <c r="F107">
        <v>305.02237000000002</v>
      </c>
      <c r="G107">
        <v>306.0292</v>
      </c>
    </row>
    <row r="108" spans="1:7">
      <c r="A108">
        <f t="shared" si="1"/>
        <v>21200</v>
      </c>
      <c r="B108">
        <v>301.02361000000002</v>
      </c>
      <c r="C108">
        <v>302.02785</v>
      </c>
      <c r="D108">
        <v>303.98421000000002</v>
      </c>
      <c r="E108">
        <v>304.03241000000003</v>
      </c>
      <c r="F108">
        <v>305.01297</v>
      </c>
      <c r="G108">
        <v>306.03645999999998</v>
      </c>
    </row>
    <row r="109" spans="1:7">
      <c r="A109">
        <f t="shared" si="1"/>
        <v>21400</v>
      </c>
      <c r="B109">
        <v>301.01355000000001</v>
      </c>
      <c r="C109">
        <v>302.06054999999998</v>
      </c>
      <c r="D109">
        <v>303.95697000000001</v>
      </c>
      <c r="E109">
        <v>304.06371000000001</v>
      </c>
      <c r="F109">
        <v>305.0564</v>
      </c>
      <c r="G109">
        <v>306.10550999999998</v>
      </c>
    </row>
    <row r="110" spans="1:7">
      <c r="A110">
        <f t="shared" si="1"/>
        <v>21600</v>
      </c>
      <c r="B110">
        <v>301.01038999999997</v>
      </c>
      <c r="C110">
        <v>302.04831000000001</v>
      </c>
      <c r="D110">
        <v>303.93416999999999</v>
      </c>
      <c r="E110">
        <v>304.06017000000003</v>
      </c>
      <c r="F110">
        <v>305.04707000000002</v>
      </c>
      <c r="G110">
        <v>306.11736000000002</v>
      </c>
    </row>
    <row r="111" spans="1:7">
      <c r="A111">
        <f t="shared" si="1"/>
        <v>21800</v>
      </c>
      <c r="B111">
        <v>301.00772000000001</v>
      </c>
      <c r="C111">
        <v>302.03512000000001</v>
      </c>
      <c r="D111">
        <v>303.91971999999998</v>
      </c>
      <c r="E111">
        <v>304.09456</v>
      </c>
      <c r="F111">
        <v>305.08996999999999</v>
      </c>
      <c r="G111">
        <v>306.17818</v>
      </c>
    </row>
    <row r="112" spans="1:7">
      <c r="A112">
        <f t="shared" si="1"/>
        <v>22000</v>
      </c>
      <c r="B112">
        <v>301.01236</v>
      </c>
      <c r="C112">
        <v>302.02562999999998</v>
      </c>
      <c r="D112">
        <v>303.89483999999999</v>
      </c>
      <c r="E112">
        <v>304.0874</v>
      </c>
      <c r="F112">
        <v>305.08339000000001</v>
      </c>
      <c r="G112">
        <v>306.17982999999998</v>
      </c>
    </row>
    <row r="113" spans="1:7">
      <c r="A113">
        <f t="shared" si="1"/>
        <v>22200</v>
      </c>
      <c r="B113">
        <v>301.02058</v>
      </c>
      <c r="C113">
        <v>302.01170999999999</v>
      </c>
      <c r="D113">
        <v>303.86950999999999</v>
      </c>
      <c r="E113">
        <v>304.12067999999999</v>
      </c>
      <c r="F113">
        <v>305.12551000000002</v>
      </c>
      <c r="G113">
        <v>306.23387000000002</v>
      </c>
    </row>
    <row r="114" spans="1:7">
      <c r="A114">
        <f t="shared" si="1"/>
        <v>22400</v>
      </c>
      <c r="B114">
        <v>301.03226000000001</v>
      </c>
      <c r="C114">
        <v>302.01245</v>
      </c>
      <c r="D114">
        <v>303.85023000000001</v>
      </c>
      <c r="E114">
        <v>304.10847999999999</v>
      </c>
      <c r="F114">
        <v>305.10894000000002</v>
      </c>
      <c r="G114">
        <v>306.23093999999998</v>
      </c>
    </row>
    <row r="115" spans="1:7">
      <c r="A115">
        <f t="shared" si="1"/>
        <v>22600</v>
      </c>
      <c r="B115">
        <v>301.04831999999999</v>
      </c>
      <c r="C115">
        <v>302.01163000000003</v>
      </c>
      <c r="D115">
        <v>303.82715000000002</v>
      </c>
      <c r="E115">
        <v>304.11588999999998</v>
      </c>
      <c r="F115">
        <v>305.12993</v>
      </c>
      <c r="G115">
        <v>306.24680999999998</v>
      </c>
    </row>
    <row r="116" spans="1:7">
      <c r="A116">
        <f t="shared" si="1"/>
        <v>22800</v>
      </c>
      <c r="B116">
        <v>301.06326000000001</v>
      </c>
      <c r="C116">
        <v>302.01436999999999</v>
      </c>
      <c r="D116">
        <v>303.80077</v>
      </c>
      <c r="E116">
        <v>304.11473999999998</v>
      </c>
      <c r="F116">
        <v>305.12776000000002</v>
      </c>
      <c r="G116">
        <v>306.25029999999998</v>
      </c>
    </row>
    <row r="117" spans="1:7">
      <c r="A117">
        <f t="shared" si="1"/>
        <v>23000</v>
      </c>
      <c r="B117">
        <v>301.07144</v>
      </c>
      <c r="C117">
        <v>302.02267000000001</v>
      </c>
      <c r="D117">
        <v>303.78422999999998</v>
      </c>
      <c r="E117">
        <v>304.12249000000003</v>
      </c>
      <c r="F117">
        <v>305.13556999999997</v>
      </c>
      <c r="G117">
        <v>306.24928999999997</v>
      </c>
    </row>
    <row r="118" spans="1:7">
      <c r="A118">
        <v>23200</v>
      </c>
      <c r="B118">
        <v>301.08336000000003</v>
      </c>
      <c r="C118">
        <v>302.03422999999998</v>
      </c>
      <c r="D118">
        <v>303.76470999999998</v>
      </c>
      <c r="E118">
        <v>304.11639000000002</v>
      </c>
      <c r="F118">
        <v>305.12506999999999</v>
      </c>
      <c r="G118">
        <v>306.23588999999998</v>
      </c>
    </row>
    <row r="119" spans="1:7">
      <c r="A119">
        <f t="shared" si="1"/>
        <v>23400</v>
      </c>
      <c r="B119">
        <v>301.09352999999999</v>
      </c>
      <c r="C119">
        <v>302.04453000000001</v>
      </c>
      <c r="D119">
        <v>303.74002999999999</v>
      </c>
      <c r="E119">
        <v>304.1173</v>
      </c>
      <c r="F119">
        <v>305.12810999999999</v>
      </c>
      <c r="G119">
        <v>306.22084999999998</v>
      </c>
    </row>
    <row r="120" spans="1:7">
      <c r="A120">
        <f t="shared" si="1"/>
        <v>23600</v>
      </c>
      <c r="B120">
        <v>301.09910000000002</v>
      </c>
      <c r="C120">
        <v>302.05216999999999</v>
      </c>
      <c r="D120">
        <v>303.71611000000001</v>
      </c>
      <c r="E120">
        <v>304.11448999999999</v>
      </c>
      <c r="F120">
        <v>305.11552999999998</v>
      </c>
      <c r="G120">
        <v>306.20362999999998</v>
      </c>
    </row>
    <row r="121" spans="1:7">
      <c r="A121">
        <f t="shared" si="1"/>
        <v>23800</v>
      </c>
      <c r="B121">
        <v>301.09176000000002</v>
      </c>
      <c r="C121">
        <v>302.06657000000001</v>
      </c>
      <c r="D121">
        <v>303.69349999999997</v>
      </c>
      <c r="E121">
        <v>304.10642000000001</v>
      </c>
      <c r="F121">
        <v>305.11709000000002</v>
      </c>
      <c r="G121">
        <v>306.1823</v>
      </c>
    </row>
    <row r="122" spans="1:7">
      <c r="A122">
        <f t="shared" si="1"/>
        <v>24000</v>
      </c>
      <c r="B122">
        <v>301.09113000000002</v>
      </c>
      <c r="C122">
        <v>302.07006000000001</v>
      </c>
      <c r="D122">
        <v>303.67705000000001</v>
      </c>
      <c r="E122">
        <v>304.09472</v>
      </c>
      <c r="F122">
        <v>305.08105</v>
      </c>
      <c r="G122">
        <v>306.16090000000003</v>
      </c>
    </row>
    <row r="123" spans="1:7">
      <c r="A123">
        <f t="shared" si="1"/>
        <v>24200</v>
      </c>
      <c r="B123">
        <v>301.07708000000002</v>
      </c>
      <c r="C123">
        <v>302.07576999999998</v>
      </c>
      <c r="D123">
        <v>303.65570000000002</v>
      </c>
      <c r="E123">
        <v>304.09102000000001</v>
      </c>
      <c r="F123">
        <v>305.08729</v>
      </c>
      <c r="G123">
        <v>306.13249999999999</v>
      </c>
    </row>
    <row r="124" spans="1:7">
      <c r="A124">
        <f t="shared" si="1"/>
        <v>24400</v>
      </c>
      <c r="B124">
        <v>301.07772</v>
      </c>
      <c r="C124">
        <v>302.07785000000001</v>
      </c>
      <c r="D124">
        <v>303.63591000000002</v>
      </c>
      <c r="E124">
        <v>304.09028000000001</v>
      </c>
      <c r="F124">
        <v>305.07206000000002</v>
      </c>
      <c r="G124">
        <v>306.10834</v>
      </c>
    </row>
    <row r="125" spans="1:7">
      <c r="A125">
        <f t="shared" si="1"/>
        <v>24600</v>
      </c>
      <c r="B125">
        <v>301.06333000000001</v>
      </c>
      <c r="C125">
        <v>302.07897000000003</v>
      </c>
      <c r="D125">
        <v>303.61813999999998</v>
      </c>
      <c r="E125">
        <v>304.07578999999998</v>
      </c>
      <c r="F125">
        <v>305.06954999999999</v>
      </c>
      <c r="G125">
        <v>306.08256</v>
      </c>
    </row>
    <row r="126" spans="1:7">
      <c r="A126">
        <f t="shared" si="1"/>
        <v>24800</v>
      </c>
      <c r="B126">
        <v>301.05155999999999</v>
      </c>
      <c r="C126">
        <v>302.08001000000002</v>
      </c>
      <c r="D126">
        <v>303.59501</v>
      </c>
      <c r="E126">
        <v>304.06551999999999</v>
      </c>
      <c r="F126">
        <v>305.06038000000001</v>
      </c>
      <c r="G126">
        <v>306.06454000000002</v>
      </c>
    </row>
    <row r="127" spans="1:7">
      <c r="A127">
        <f t="shared" si="1"/>
        <v>25000</v>
      </c>
      <c r="B127">
        <v>301.03951999999998</v>
      </c>
      <c r="C127">
        <v>302.07970999999998</v>
      </c>
      <c r="D127">
        <v>303.56909999999999</v>
      </c>
      <c r="E127">
        <v>304.06164999999999</v>
      </c>
      <c r="F127">
        <v>305.05198999999999</v>
      </c>
      <c r="G127">
        <v>306.05218000000002</v>
      </c>
    </row>
    <row r="128" spans="1:7">
      <c r="A128">
        <f t="shared" si="1"/>
        <v>25200</v>
      </c>
      <c r="B128">
        <v>301.03381000000002</v>
      </c>
      <c r="C128">
        <v>302.06752999999998</v>
      </c>
      <c r="D128">
        <v>303.55011000000002</v>
      </c>
      <c r="E128">
        <v>304.05927000000003</v>
      </c>
      <c r="F128">
        <v>305.04559999999998</v>
      </c>
      <c r="G128">
        <v>306.02992</v>
      </c>
    </row>
    <row r="129" spans="1:7">
      <c r="A129">
        <f t="shared" si="1"/>
        <v>25400</v>
      </c>
      <c r="B129">
        <v>301.02339999999998</v>
      </c>
      <c r="C129">
        <v>302.05959000000001</v>
      </c>
      <c r="D129">
        <v>303.53113999999999</v>
      </c>
      <c r="E129">
        <v>304.05318999999997</v>
      </c>
      <c r="F129">
        <v>305.06106999999997</v>
      </c>
      <c r="G129">
        <v>306.04662999999999</v>
      </c>
    </row>
    <row r="130" spans="1:7">
      <c r="A130">
        <f t="shared" si="1"/>
        <v>25600</v>
      </c>
      <c r="B130">
        <v>301.02015999999998</v>
      </c>
      <c r="C130">
        <v>302.04741999999999</v>
      </c>
      <c r="D130">
        <v>303.51337999999998</v>
      </c>
      <c r="E130">
        <v>304.05056000000002</v>
      </c>
      <c r="F130">
        <v>305.03341999999998</v>
      </c>
      <c r="G130">
        <v>306.02319999999997</v>
      </c>
    </row>
    <row r="131" spans="1:7">
      <c r="A131">
        <f t="shared" si="1"/>
        <v>25800</v>
      </c>
      <c r="B131">
        <v>301.01679000000001</v>
      </c>
      <c r="C131">
        <v>302.03460000000001</v>
      </c>
      <c r="D131">
        <v>303.49061</v>
      </c>
      <c r="E131">
        <v>304.06756999999999</v>
      </c>
      <c r="F131">
        <v>305.05874</v>
      </c>
      <c r="G131">
        <v>306.05498999999998</v>
      </c>
    </row>
    <row r="132" spans="1:7">
      <c r="A132">
        <f t="shared" si="1"/>
        <v>26000</v>
      </c>
      <c r="B132">
        <v>301.01369</v>
      </c>
      <c r="C132">
        <v>302.02837</v>
      </c>
      <c r="D132">
        <v>303.47568999999999</v>
      </c>
      <c r="E132">
        <v>304.05023</v>
      </c>
      <c r="F132">
        <v>305.03721999999999</v>
      </c>
      <c r="G132">
        <v>306.03955000000002</v>
      </c>
    </row>
    <row r="133" spans="1:7">
      <c r="A133">
        <f t="shared" si="1"/>
        <v>26200</v>
      </c>
      <c r="B133">
        <v>301.01769999999999</v>
      </c>
      <c r="C133">
        <v>302.02415000000002</v>
      </c>
      <c r="D133">
        <v>303.45128999999997</v>
      </c>
      <c r="E133">
        <v>304.07078000000001</v>
      </c>
      <c r="F133">
        <v>305.06270999999998</v>
      </c>
      <c r="G133">
        <v>306.07436999999999</v>
      </c>
    </row>
    <row r="134" spans="1:7">
      <c r="A134">
        <f t="shared" ref="A134:A197" si="2">A133+200</f>
        <v>26400</v>
      </c>
      <c r="B134">
        <v>301.02846</v>
      </c>
      <c r="C134">
        <v>302.02274</v>
      </c>
      <c r="D134">
        <v>303.4282</v>
      </c>
      <c r="E134">
        <v>304.05327</v>
      </c>
      <c r="F134">
        <v>305.04154</v>
      </c>
      <c r="G134">
        <v>306.06171999999998</v>
      </c>
    </row>
    <row r="135" spans="1:7">
      <c r="A135">
        <f t="shared" si="2"/>
        <v>26600</v>
      </c>
      <c r="B135">
        <v>301.03867000000002</v>
      </c>
      <c r="C135">
        <v>302.02021999999999</v>
      </c>
      <c r="D135">
        <v>303.40870999999999</v>
      </c>
      <c r="E135">
        <v>304.07776999999999</v>
      </c>
      <c r="F135">
        <v>305.07076000000001</v>
      </c>
      <c r="G135">
        <v>306.10442</v>
      </c>
    </row>
    <row r="136" spans="1:7">
      <c r="A136">
        <f t="shared" si="2"/>
        <v>26800</v>
      </c>
      <c r="B136">
        <v>301.05387999999999</v>
      </c>
      <c r="C136">
        <v>302.01652000000001</v>
      </c>
      <c r="D136">
        <v>303.39170000000001</v>
      </c>
      <c r="E136">
        <v>304.06090999999998</v>
      </c>
      <c r="F136">
        <v>305.05632000000003</v>
      </c>
      <c r="G136">
        <v>306.09913</v>
      </c>
    </row>
    <row r="137" spans="1:7">
      <c r="A137">
        <f t="shared" si="2"/>
        <v>27000</v>
      </c>
      <c r="B137">
        <v>301.07101</v>
      </c>
      <c r="C137">
        <v>302.024</v>
      </c>
      <c r="D137">
        <v>303.36939000000001</v>
      </c>
      <c r="E137">
        <v>304.08954</v>
      </c>
      <c r="F137">
        <v>305.08703000000003</v>
      </c>
      <c r="G137">
        <v>306.14209</v>
      </c>
    </row>
    <row r="138" spans="1:7">
      <c r="A138">
        <f t="shared" si="2"/>
        <v>27200</v>
      </c>
      <c r="B138">
        <v>301.08208999999999</v>
      </c>
      <c r="C138">
        <v>302.03460000000001</v>
      </c>
      <c r="D138">
        <v>303.35113999999999</v>
      </c>
      <c r="E138">
        <v>304.07571000000002</v>
      </c>
      <c r="F138">
        <v>305.07024000000001</v>
      </c>
      <c r="G138">
        <v>306.13533000000001</v>
      </c>
    </row>
    <row r="139" spans="1:7">
      <c r="A139">
        <f t="shared" si="2"/>
        <v>27400</v>
      </c>
      <c r="B139">
        <v>301.08963999999997</v>
      </c>
      <c r="C139">
        <v>302.04520000000002</v>
      </c>
      <c r="D139">
        <v>303.32611000000003</v>
      </c>
      <c r="E139">
        <v>304.08443</v>
      </c>
      <c r="F139">
        <v>305.10226999999998</v>
      </c>
      <c r="G139">
        <v>306.17187000000001</v>
      </c>
    </row>
    <row r="140" spans="1:7">
      <c r="A140">
        <f t="shared" si="2"/>
        <v>27600</v>
      </c>
      <c r="B140">
        <v>301.09161999999998</v>
      </c>
      <c r="C140">
        <v>302.05171999999999</v>
      </c>
      <c r="D140">
        <v>303.303</v>
      </c>
      <c r="E140">
        <v>304.08722999999998</v>
      </c>
      <c r="F140">
        <v>305.08452</v>
      </c>
      <c r="G140">
        <v>306.15825000000001</v>
      </c>
    </row>
    <row r="141" spans="1:7">
      <c r="A141">
        <f t="shared" si="2"/>
        <v>27800</v>
      </c>
      <c r="B141">
        <v>301.09296000000001</v>
      </c>
      <c r="C141">
        <v>302.06434000000002</v>
      </c>
      <c r="D141">
        <v>303.28134</v>
      </c>
      <c r="E141">
        <v>304.09381999999999</v>
      </c>
      <c r="F141">
        <v>305.10617000000002</v>
      </c>
      <c r="G141">
        <v>306.17489</v>
      </c>
    </row>
    <row r="142" spans="1:7">
      <c r="A142">
        <f t="shared" si="2"/>
        <v>28000</v>
      </c>
      <c r="B142">
        <v>301.09048999999999</v>
      </c>
      <c r="C142">
        <v>302.07294999999999</v>
      </c>
      <c r="D142">
        <v>303.25860999999998</v>
      </c>
      <c r="E142">
        <v>304.09151000000003</v>
      </c>
      <c r="F142">
        <v>305.09534000000002</v>
      </c>
      <c r="G142">
        <v>306.18193000000002</v>
      </c>
    </row>
    <row r="143" spans="1:7">
      <c r="A143">
        <f t="shared" si="2"/>
        <v>28200</v>
      </c>
      <c r="B143">
        <v>301.08060999999998</v>
      </c>
      <c r="C143">
        <v>302.07956000000001</v>
      </c>
      <c r="D143">
        <v>303.23872999999998</v>
      </c>
      <c r="E143">
        <v>304.09521999999998</v>
      </c>
      <c r="F143">
        <v>305.10140000000001</v>
      </c>
      <c r="G143">
        <v>306.18193000000002</v>
      </c>
    </row>
    <row r="144" spans="1:7">
      <c r="A144">
        <f t="shared" si="2"/>
        <v>28400</v>
      </c>
      <c r="B144">
        <v>301.06959999999998</v>
      </c>
      <c r="C144">
        <v>302.08476000000002</v>
      </c>
      <c r="D144">
        <v>303.21778</v>
      </c>
      <c r="E144">
        <v>304.0967</v>
      </c>
      <c r="F144">
        <v>305.09706999999997</v>
      </c>
      <c r="G144">
        <v>306.17791</v>
      </c>
    </row>
    <row r="145" spans="1:7">
      <c r="A145">
        <f t="shared" si="2"/>
        <v>28600</v>
      </c>
      <c r="B145">
        <v>301.05212</v>
      </c>
      <c r="C145">
        <v>302.08305000000001</v>
      </c>
      <c r="D145">
        <v>303.19519000000003</v>
      </c>
      <c r="E145">
        <v>304.10023999999999</v>
      </c>
      <c r="F145">
        <v>305.09872000000001</v>
      </c>
      <c r="G145">
        <v>306.17543999999998</v>
      </c>
    </row>
    <row r="146" spans="1:7">
      <c r="A146">
        <f t="shared" si="2"/>
        <v>28800</v>
      </c>
      <c r="B146">
        <v>301.04205000000002</v>
      </c>
      <c r="C146">
        <v>302.0806</v>
      </c>
      <c r="D146">
        <v>303.17279000000002</v>
      </c>
      <c r="E146">
        <v>304.10082</v>
      </c>
      <c r="F146">
        <v>305.09602999999998</v>
      </c>
      <c r="G146">
        <v>306.17032</v>
      </c>
    </row>
    <row r="147" spans="1:7">
      <c r="A147">
        <f t="shared" si="2"/>
        <v>29000</v>
      </c>
      <c r="B147">
        <v>301.03782999999999</v>
      </c>
      <c r="C147">
        <v>302.07450999999998</v>
      </c>
      <c r="D147">
        <v>303.14719000000002</v>
      </c>
      <c r="E147">
        <v>304.09818000000001</v>
      </c>
      <c r="F147">
        <v>305.09829000000002</v>
      </c>
      <c r="G147">
        <v>306.15789000000001</v>
      </c>
    </row>
    <row r="148" spans="1:7">
      <c r="A148">
        <f t="shared" si="2"/>
        <v>29200</v>
      </c>
      <c r="B148">
        <v>301.03233</v>
      </c>
      <c r="C148">
        <v>302.06553000000002</v>
      </c>
      <c r="D148">
        <v>303.12430000000001</v>
      </c>
      <c r="E148">
        <v>304.1234</v>
      </c>
      <c r="F148">
        <v>305.09057999999999</v>
      </c>
      <c r="G148">
        <v>306.14409999999998</v>
      </c>
    </row>
    <row r="149" spans="1:7">
      <c r="A149">
        <f t="shared" si="2"/>
        <v>29400</v>
      </c>
      <c r="B149">
        <v>301.02895999999998</v>
      </c>
      <c r="C149">
        <v>302.05113</v>
      </c>
      <c r="D149">
        <v>303.10392999999999</v>
      </c>
      <c r="E149">
        <v>304.09456</v>
      </c>
      <c r="F149">
        <v>305.09066000000001</v>
      </c>
      <c r="G149">
        <v>306.13524000000001</v>
      </c>
    </row>
    <row r="150" spans="1:7">
      <c r="A150">
        <f t="shared" si="2"/>
        <v>29600</v>
      </c>
      <c r="B150">
        <v>301.02789999999999</v>
      </c>
      <c r="C150">
        <v>302.04016000000001</v>
      </c>
      <c r="D150">
        <v>303.08256999999998</v>
      </c>
      <c r="E150">
        <v>304.09323999999998</v>
      </c>
      <c r="F150">
        <v>305.08062000000001</v>
      </c>
      <c r="G150">
        <v>306.11991</v>
      </c>
    </row>
    <row r="151" spans="1:7">
      <c r="A151">
        <f t="shared" si="2"/>
        <v>29800</v>
      </c>
      <c r="B151">
        <v>301.02748000000003</v>
      </c>
      <c r="C151">
        <v>302.02436999999998</v>
      </c>
      <c r="D151">
        <v>303.06061</v>
      </c>
      <c r="E151">
        <v>304.07965999999999</v>
      </c>
      <c r="F151">
        <v>305.07958000000002</v>
      </c>
      <c r="G151">
        <v>306.10987999999998</v>
      </c>
    </row>
    <row r="152" spans="1:7">
      <c r="A152">
        <f t="shared" si="2"/>
        <v>30000</v>
      </c>
      <c r="B152">
        <v>301.02233999999999</v>
      </c>
      <c r="C152">
        <v>302.02458999999999</v>
      </c>
      <c r="D152">
        <v>303.03906000000001</v>
      </c>
      <c r="E152">
        <v>304.06954000000002</v>
      </c>
      <c r="F152">
        <v>305.07308999999998</v>
      </c>
      <c r="G152">
        <v>306.09895</v>
      </c>
    </row>
    <row r="153" spans="1:7">
      <c r="A153">
        <f t="shared" si="2"/>
        <v>30200</v>
      </c>
      <c r="B153">
        <v>301.03190999999998</v>
      </c>
      <c r="C153">
        <v>302.00385999999997</v>
      </c>
      <c r="D153">
        <v>303.01519999999999</v>
      </c>
      <c r="E153">
        <v>304.06272000000001</v>
      </c>
      <c r="F153">
        <v>305.07387</v>
      </c>
      <c r="G153">
        <v>306.11534999999998</v>
      </c>
    </row>
    <row r="154" spans="1:7">
      <c r="A154">
        <f t="shared" si="2"/>
        <v>30400</v>
      </c>
      <c r="B154">
        <v>301.04514999999998</v>
      </c>
      <c r="C154">
        <v>302.00274999999999</v>
      </c>
      <c r="D154">
        <v>302.99588</v>
      </c>
      <c r="E154">
        <v>304.07127000000003</v>
      </c>
      <c r="F154">
        <v>305.06668999999999</v>
      </c>
      <c r="G154">
        <v>306.08674999999999</v>
      </c>
    </row>
    <row r="155" spans="1:7">
      <c r="A155">
        <f t="shared" si="2"/>
        <v>30600</v>
      </c>
      <c r="B155">
        <v>301.05099999999999</v>
      </c>
      <c r="C155">
        <v>302.00785999999999</v>
      </c>
      <c r="D155">
        <v>302.97744</v>
      </c>
      <c r="E155">
        <v>304.06083000000001</v>
      </c>
      <c r="F155">
        <v>305.08582000000001</v>
      </c>
      <c r="G155">
        <v>306.10122999999999</v>
      </c>
    </row>
    <row r="156" spans="1:7">
      <c r="A156">
        <f t="shared" si="2"/>
        <v>30800</v>
      </c>
      <c r="B156">
        <v>301.06106999999997</v>
      </c>
      <c r="C156">
        <v>302.01096999999999</v>
      </c>
      <c r="D156">
        <v>302.95366000000001</v>
      </c>
      <c r="E156">
        <v>304.05828000000002</v>
      </c>
      <c r="F156">
        <v>305.06159000000002</v>
      </c>
      <c r="G156">
        <v>306.07481999999999</v>
      </c>
    </row>
    <row r="157" spans="1:7">
      <c r="A157">
        <f t="shared" si="2"/>
        <v>31000</v>
      </c>
      <c r="B157">
        <v>301.06862000000001</v>
      </c>
      <c r="C157">
        <v>302.02177999999998</v>
      </c>
      <c r="D157">
        <v>302.93409000000003</v>
      </c>
      <c r="E157">
        <v>304.05491000000001</v>
      </c>
      <c r="F157">
        <v>305.08452</v>
      </c>
      <c r="G157">
        <v>306.10359999999997</v>
      </c>
    </row>
    <row r="158" spans="1:7">
      <c r="A158">
        <f t="shared" si="2"/>
        <v>31200</v>
      </c>
      <c r="B158">
        <v>301.07186000000002</v>
      </c>
      <c r="C158">
        <v>302.05446999999998</v>
      </c>
      <c r="D158">
        <v>302.91950000000003</v>
      </c>
      <c r="E158">
        <v>304.04784999999998</v>
      </c>
      <c r="F158">
        <v>305.06220000000002</v>
      </c>
      <c r="G158">
        <v>306.08091999999999</v>
      </c>
    </row>
    <row r="159" spans="1:7">
      <c r="A159">
        <f t="shared" si="2"/>
        <v>31400</v>
      </c>
      <c r="B159">
        <v>301.07652000000002</v>
      </c>
      <c r="C159">
        <v>302.06522999999999</v>
      </c>
      <c r="D159">
        <v>302.92779999999999</v>
      </c>
      <c r="E159">
        <v>304.06823000000003</v>
      </c>
      <c r="F159">
        <v>305.08737000000002</v>
      </c>
      <c r="G159">
        <v>306.11198000000002</v>
      </c>
    </row>
    <row r="160" spans="1:7">
      <c r="A160">
        <f t="shared" si="2"/>
        <v>31600</v>
      </c>
      <c r="B160">
        <v>301.08123999999998</v>
      </c>
      <c r="C160">
        <v>302.08625000000001</v>
      </c>
      <c r="D160">
        <v>302.91439000000003</v>
      </c>
      <c r="E160">
        <v>304.07637</v>
      </c>
      <c r="F160">
        <v>305.0763</v>
      </c>
      <c r="G160">
        <v>306.09266000000002</v>
      </c>
    </row>
    <row r="161" spans="1:7">
      <c r="A161">
        <f t="shared" si="2"/>
        <v>31800</v>
      </c>
      <c r="B161">
        <v>301.07947999999999</v>
      </c>
      <c r="C161">
        <v>302.09598999999997</v>
      </c>
      <c r="D161">
        <v>302.94333</v>
      </c>
      <c r="E161">
        <v>304.05475000000001</v>
      </c>
      <c r="F161">
        <v>305.10314</v>
      </c>
      <c r="G161">
        <v>306.12356</v>
      </c>
    </row>
    <row r="162" spans="1:7">
      <c r="A162">
        <f t="shared" si="2"/>
        <v>32000</v>
      </c>
      <c r="B162">
        <v>301.07285000000002</v>
      </c>
      <c r="C162">
        <v>302.10237999999998</v>
      </c>
      <c r="D162">
        <v>302.93572</v>
      </c>
      <c r="E162">
        <v>304.00862000000001</v>
      </c>
      <c r="F162">
        <v>305.08296000000001</v>
      </c>
      <c r="G162">
        <v>306.10723999999999</v>
      </c>
    </row>
    <row r="163" spans="1:7">
      <c r="A163">
        <f t="shared" si="2"/>
        <v>32200</v>
      </c>
      <c r="B163">
        <v>301.06981999999999</v>
      </c>
      <c r="C163">
        <v>302.13177999999999</v>
      </c>
      <c r="D163">
        <v>302.97922999999997</v>
      </c>
      <c r="E163">
        <v>304.08706999999998</v>
      </c>
      <c r="F163">
        <v>305.08762999999999</v>
      </c>
      <c r="G163">
        <v>306.14418999999998</v>
      </c>
    </row>
    <row r="164" spans="1:7">
      <c r="A164">
        <f t="shared" si="2"/>
        <v>32400</v>
      </c>
      <c r="B164">
        <v>301.05592999999999</v>
      </c>
      <c r="C164">
        <v>302.10840999999999</v>
      </c>
      <c r="D164">
        <v>302.98397999999997</v>
      </c>
      <c r="E164">
        <v>304.06198000000001</v>
      </c>
      <c r="F164">
        <v>305.08485999999999</v>
      </c>
      <c r="G164">
        <v>306.13103999999998</v>
      </c>
    </row>
    <row r="165" spans="1:7">
      <c r="A165">
        <f t="shared" si="2"/>
        <v>32600</v>
      </c>
      <c r="B165">
        <v>301.05304000000001</v>
      </c>
      <c r="C165">
        <v>302.09390000000002</v>
      </c>
      <c r="D165">
        <v>303.04234000000002</v>
      </c>
      <c r="E165">
        <v>304.10435999999999</v>
      </c>
      <c r="F165">
        <v>305.08555999999999</v>
      </c>
      <c r="G165">
        <v>306.16045000000003</v>
      </c>
    </row>
    <row r="166" spans="1:7">
      <c r="A166">
        <f t="shared" si="2"/>
        <v>32800</v>
      </c>
      <c r="B166">
        <v>301.05022000000002</v>
      </c>
      <c r="C166">
        <v>302.08253000000002</v>
      </c>
      <c r="D166">
        <v>303.05288000000002</v>
      </c>
      <c r="E166">
        <v>304.09077000000002</v>
      </c>
      <c r="F166">
        <v>305.08789000000002</v>
      </c>
      <c r="G166">
        <v>306.14098999999999</v>
      </c>
    </row>
    <row r="167" spans="1:7">
      <c r="A167">
        <f t="shared" si="2"/>
        <v>33000</v>
      </c>
      <c r="B167">
        <v>301.04120999999998</v>
      </c>
      <c r="C167">
        <v>302.06567999999999</v>
      </c>
      <c r="D167">
        <v>303.108</v>
      </c>
      <c r="E167">
        <v>304.09661999999997</v>
      </c>
      <c r="F167">
        <v>305.08659</v>
      </c>
      <c r="G167">
        <v>306.16950000000003</v>
      </c>
    </row>
    <row r="168" spans="1:7">
      <c r="A168">
        <f t="shared" si="2"/>
        <v>33200</v>
      </c>
      <c r="B168">
        <v>301.03712000000002</v>
      </c>
      <c r="C168">
        <v>302.04912999999999</v>
      </c>
      <c r="D168">
        <v>303.11858000000001</v>
      </c>
      <c r="E168">
        <v>304.08855</v>
      </c>
      <c r="F168">
        <v>305.09300000000002</v>
      </c>
      <c r="G168">
        <v>306.14821000000001</v>
      </c>
    </row>
    <row r="169" spans="1:7">
      <c r="A169">
        <f t="shared" si="2"/>
        <v>33400</v>
      </c>
      <c r="B169">
        <v>301.02924000000002</v>
      </c>
      <c r="C169">
        <v>302.03874999999999</v>
      </c>
      <c r="D169">
        <v>303.17113999999998</v>
      </c>
      <c r="E169">
        <v>304.11135999999999</v>
      </c>
      <c r="F169">
        <v>305.08659</v>
      </c>
      <c r="G169">
        <v>306.15395999999998</v>
      </c>
    </row>
    <row r="170" spans="1:7">
      <c r="A170">
        <f t="shared" si="2"/>
        <v>33600</v>
      </c>
      <c r="B170">
        <v>301.02972999999997</v>
      </c>
      <c r="C170">
        <v>302.02726000000001</v>
      </c>
      <c r="D170">
        <v>303.18362999999999</v>
      </c>
      <c r="E170">
        <v>304.11036999999999</v>
      </c>
      <c r="F170">
        <v>305.07758999999999</v>
      </c>
      <c r="G170">
        <v>306.15177</v>
      </c>
    </row>
    <row r="171" spans="1:7">
      <c r="A171">
        <f t="shared" si="2"/>
        <v>33800</v>
      </c>
      <c r="B171">
        <v>301.03197999999998</v>
      </c>
      <c r="C171">
        <v>302.01229999999998</v>
      </c>
      <c r="D171">
        <v>303.19173000000001</v>
      </c>
      <c r="E171">
        <v>304.12101000000001</v>
      </c>
      <c r="F171">
        <v>305.07785000000001</v>
      </c>
      <c r="G171">
        <v>306.14947999999998</v>
      </c>
    </row>
    <row r="172" spans="1:7">
      <c r="A172">
        <f t="shared" si="2"/>
        <v>34000</v>
      </c>
      <c r="B172">
        <v>301.03197999999998</v>
      </c>
      <c r="C172">
        <v>302.00378999999998</v>
      </c>
      <c r="D172">
        <v>303.20132999999998</v>
      </c>
      <c r="E172">
        <v>304.12216000000001</v>
      </c>
      <c r="F172">
        <v>305.07889</v>
      </c>
      <c r="G172">
        <v>306.13916999999998</v>
      </c>
    </row>
    <row r="173" spans="1:7">
      <c r="A173">
        <f t="shared" si="2"/>
        <v>34200</v>
      </c>
      <c r="B173">
        <v>301.03895</v>
      </c>
      <c r="C173">
        <v>302.00060999999999</v>
      </c>
      <c r="D173">
        <v>303.20030000000003</v>
      </c>
      <c r="E173">
        <v>304.11795999999998</v>
      </c>
      <c r="F173">
        <v>305.08503999999999</v>
      </c>
      <c r="G173">
        <v>306.14445999999998</v>
      </c>
    </row>
    <row r="174" spans="1:7">
      <c r="A174">
        <f t="shared" si="2"/>
        <v>34400</v>
      </c>
      <c r="B174">
        <v>301.04352999999998</v>
      </c>
      <c r="C174">
        <v>302.00150000000002</v>
      </c>
      <c r="D174">
        <v>303.19519000000003</v>
      </c>
      <c r="E174">
        <v>304.11433</v>
      </c>
      <c r="F174">
        <v>305.08425999999997</v>
      </c>
      <c r="G174">
        <v>306.13004000000001</v>
      </c>
    </row>
    <row r="175" spans="1:7">
      <c r="A175">
        <f t="shared" si="2"/>
        <v>34600</v>
      </c>
      <c r="B175">
        <v>301.05000999999999</v>
      </c>
      <c r="C175">
        <v>302.00556999999998</v>
      </c>
      <c r="D175">
        <v>303.18552</v>
      </c>
      <c r="E175">
        <v>304.10872000000001</v>
      </c>
      <c r="F175">
        <v>305.08582000000001</v>
      </c>
      <c r="G175">
        <v>306.13596999999999</v>
      </c>
    </row>
    <row r="176" spans="1:7">
      <c r="A176">
        <f t="shared" si="2"/>
        <v>34800</v>
      </c>
      <c r="B176">
        <v>301.05662999999998</v>
      </c>
      <c r="C176">
        <v>302.01621999999998</v>
      </c>
      <c r="D176">
        <v>303.17169000000001</v>
      </c>
      <c r="E176">
        <v>304.10304000000002</v>
      </c>
      <c r="F176">
        <v>305.08201000000003</v>
      </c>
      <c r="G176">
        <v>306.13450999999998</v>
      </c>
    </row>
    <row r="177" spans="1:7">
      <c r="A177">
        <f t="shared" si="2"/>
        <v>35000</v>
      </c>
      <c r="B177">
        <v>301.06848000000002</v>
      </c>
      <c r="C177">
        <v>302.0283</v>
      </c>
      <c r="D177">
        <v>303.15622000000002</v>
      </c>
      <c r="E177">
        <v>304.09784999999999</v>
      </c>
      <c r="F177">
        <v>305.08201000000003</v>
      </c>
      <c r="G177">
        <v>306.12484000000001</v>
      </c>
    </row>
    <row r="178" spans="1:7">
      <c r="A178">
        <f t="shared" si="2"/>
        <v>35200</v>
      </c>
      <c r="B178">
        <v>301.072</v>
      </c>
      <c r="C178">
        <v>302.04001</v>
      </c>
      <c r="D178">
        <v>303.13896</v>
      </c>
      <c r="E178">
        <v>304.09192000000002</v>
      </c>
      <c r="F178">
        <v>305.07542999999998</v>
      </c>
      <c r="G178">
        <v>306.11991</v>
      </c>
    </row>
    <row r="179" spans="1:7">
      <c r="A179">
        <f t="shared" si="2"/>
        <v>35400</v>
      </c>
      <c r="B179">
        <v>301.07659000000001</v>
      </c>
      <c r="C179">
        <v>302.05885000000001</v>
      </c>
      <c r="D179">
        <v>303.11489999999998</v>
      </c>
      <c r="E179">
        <v>304.08262000000002</v>
      </c>
      <c r="F179">
        <v>305.10183999999998</v>
      </c>
      <c r="G179">
        <v>306.13661000000002</v>
      </c>
    </row>
    <row r="180" spans="1:7">
      <c r="A180">
        <f t="shared" si="2"/>
        <v>35600</v>
      </c>
      <c r="B180">
        <v>301.07488999999998</v>
      </c>
      <c r="C180">
        <v>302.07243</v>
      </c>
      <c r="D180">
        <v>303.09384</v>
      </c>
      <c r="E180">
        <v>304.07578999999998</v>
      </c>
      <c r="F180">
        <v>305.08044999999998</v>
      </c>
      <c r="G180">
        <v>306.11225000000002</v>
      </c>
    </row>
    <row r="181" spans="1:7">
      <c r="A181">
        <f t="shared" si="2"/>
        <v>35800</v>
      </c>
      <c r="B181">
        <v>301.07659000000001</v>
      </c>
      <c r="C181">
        <v>302.09010999999998</v>
      </c>
      <c r="D181">
        <v>303.07342999999997</v>
      </c>
      <c r="E181">
        <v>304.06986999999998</v>
      </c>
      <c r="F181">
        <v>305.07594999999998</v>
      </c>
      <c r="G181">
        <v>306.13533000000001</v>
      </c>
    </row>
    <row r="182" spans="1:7">
      <c r="A182">
        <f t="shared" si="2"/>
        <v>36000</v>
      </c>
      <c r="B182">
        <v>301.07130000000001</v>
      </c>
      <c r="C182">
        <v>302.09523999999999</v>
      </c>
      <c r="D182">
        <v>303.05171000000001</v>
      </c>
      <c r="E182">
        <v>304.06477999999998</v>
      </c>
      <c r="F182">
        <v>305.07256999999998</v>
      </c>
      <c r="G182">
        <v>306.11007000000001</v>
      </c>
    </row>
    <row r="183" spans="1:7">
      <c r="A183">
        <f t="shared" si="2"/>
        <v>36200</v>
      </c>
      <c r="B183">
        <v>301.06777</v>
      </c>
      <c r="C183">
        <v>302.09584000000001</v>
      </c>
      <c r="D183">
        <v>303.03710999999998</v>
      </c>
      <c r="E183">
        <v>304.06049999999999</v>
      </c>
      <c r="F183">
        <v>305.09690000000001</v>
      </c>
      <c r="G183">
        <v>306.13204999999999</v>
      </c>
    </row>
    <row r="184" spans="1:7">
      <c r="A184">
        <f t="shared" si="2"/>
        <v>36400</v>
      </c>
      <c r="B184">
        <v>301.06142999999997</v>
      </c>
      <c r="C184">
        <v>302.09413000000001</v>
      </c>
      <c r="D184">
        <v>303.02190999999999</v>
      </c>
      <c r="E184">
        <v>304.05828000000002</v>
      </c>
      <c r="F184">
        <v>305.07906000000003</v>
      </c>
      <c r="G184">
        <v>306.10933999999997</v>
      </c>
    </row>
    <row r="185" spans="1:7">
      <c r="A185">
        <f t="shared" si="2"/>
        <v>36600</v>
      </c>
      <c r="B185">
        <v>301.05543</v>
      </c>
      <c r="C185">
        <v>302.09003999999999</v>
      </c>
      <c r="D185">
        <v>303.02985999999999</v>
      </c>
      <c r="E185">
        <v>304.07702999999998</v>
      </c>
      <c r="F185">
        <v>305.09811000000002</v>
      </c>
      <c r="G185">
        <v>306.13715999999999</v>
      </c>
    </row>
    <row r="186" spans="1:7">
      <c r="A186">
        <f t="shared" si="2"/>
        <v>36800</v>
      </c>
      <c r="B186">
        <v>301.04894999999999</v>
      </c>
      <c r="C186">
        <v>302.07918999999998</v>
      </c>
      <c r="D186">
        <v>303.00585000000001</v>
      </c>
      <c r="E186">
        <v>304.05293999999998</v>
      </c>
      <c r="F186">
        <v>305.08123000000001</v>
      </c>
      <c r="G186">
        <v>306.12027999999998</v>
      </c>
    </row>
    <row r="187" spans="1:7">
      <c r="A187">
        <f t="shared" si="2"/>
        <v>37000</v>
      </c>
      <c r="B187">
        <v>301.04451</v>
      </c>
      <c r="C187">
        <v>302.07251000000002</v>
      </c>
      <c r="D187">
        <v>303.02775000000003</v>
      </c>
      <c r="E187">
        <v>304.07850999999999</v>
      </c>
      <c r="F187">
        <v>305.07958000000002</v>
      </c>
      <c r="G187">
        <v>306.14702</v>
      </c>
    </row>
    <row r="188" spans="1:7">
      <c r="A188">
        <f t="shared" si="2"/>
        <v>37200</v>
      </c>
      <c r="B188">
        <v>301.04142000000002</v>
      </c>
      <c r="C188">
        <v>302.05446999999998</v>
      </c>
      <c r="D188">
        <v>303.01013999999998</v>
      </c>
      <c r="E188">
        <v>304.10163999999997</v>
      </c>
      <c r="F188">
        <v>305.07785000000001</v>
      </c>
      <c r="G188">
        <v>306.12484000000001</v>
      </c>
    </row>
    <row r="189" spans="1:7">
      <c r="A189">
        <f t="shared" si="2"/>
        <v>37400</v>
      </c>
      <c r="B189">
        <v>301.03690999999998</v>
      </c>
      <c r="C189">
        <v>302.05536000000001</v>
      </c>
      <c r="D189">
        <v>303.04101000000003</v>
      </c>
      <c r="E189">
        <v>304.06412</v>
      </c>
      <c r="F189">
        <v>305.10365999999999</v>
      </c>
      <c r="G189">
        <v>306.14537000000001</v>
      </c>
    </row>
    <row r="190" spans="1:7">
      <c r="A190">
        <f t="shared" si="2"/>
        <v>37600</v>
      </c>
      <c r="B190">
        <v>301.03113999999999</v>
      </c>
      <c r="C190">
        <v>302.03185000000002</v>
      </c>
      <c r="D190">
        <v>303.03469000000001</v>
      </c>
      <c r="E190">
        <v>304.06774000000001</v>
      </c>
      <c r="F190">
        <v>305.08364999999998</v>
      </c>
      <c r="G190">
        <v>306.12921999999998</v>
      </c>
    </row>
    <row r="191" spans="1:7">
      <c r="A191">
        <f t="shared" si="2"/>
        <v>37800</v>
      </c>
      <c r="B191">
        <v>301.03149000000002</v>
      </c>
      <c r="C191">
        <v>302.02229999999997</v>
      </c>
      <c r="D191">
        <v>303.06491</v>
      </c>
      <c r="E191">
        <v>304.08591000000001</v>
      </c>
      <c r="F191">
        <v>305.08391</v>
      </c>
      <c r="G191">
        <v>306.15532999999999</v>
      </c>
    </row>
    <row r="192" spans="1:7">
      <c r="A192">
        <f t="shared" si="2"/>
        <v>38000</v>
      </c>
      <c r="B192">
        <v>301.03818000000001</v>
      </c>
      <c r="C192">
        <v>302.01303999999999</v>
      </c>
      <c r="D192">
        <v>303.07076999999998</v>
      </c>
      <c r="E192">
        <v>304.07463999999999</v>
      </c>
      <c r="F192">
        <v>305.08321999999998</v>
      </c>
      <c r="G192">
        <v>306.13488000000001</v>
      </c>
    </row>
    <row r="193" spans="1:7">
      <c r="A193">
        <f t="shared" si="2"/>
        <v>38200</v>
      </c>
      <c r="B193">
        <v>301.03930000000003</v>
      </c>
      <c r="C193">
        <v>302.00601</v>
      </c>
      <c r="D193">
        <v>303.09501</v>
      </c>
      <c r="E193">
        <v>304.09118000000001</v>
      </c>
      <c r="F193">
        <v>305.08641999999998</v>
      </c>
      <c r="G193">
        <v>306.16529000000003</v>
      </c>
    </row>
    <row r="194" spans="1:7">
      <c r="A194">
        <f t="shared" si="2"/>
        <v>38400</v>
      </c>
      <c r="B194">
        <v>301.04494</v>
      </c>
      <c r="C194">
        <v>302.00711999999999</v>
      </c>
      <c r="D194">
        <v>303.09226999999998</v>
      </c>
      <c r="E194">
        <v>304.07670000000002</v>
      </c>
      <c r="F194">
        <v>305.08192000000003</v>
      </c>
      <c r="G194">
        <v>306.13468999999998</v>
      </c>
    </row>
    <row r="195" spans="1:7">
      <c r="A195">
        <f t="shared" si="2"/>
        <v>38600</v>
      </c>
      <c r="B195">
        <v>301.05430999999999</v>
      </c>
      <c r="C195">
        <v>302.00445999999999</v>
      </c>
      <c r="D195">
        <v>303.12022000000002</v>
      </c>
      <c r="E195">
        <v>304.07974000000002</v>
      </c>
      <c r="F195">
        <v>305.09084000000001</v>
      </c>
      <c r="G195">
        <v>306.15395999999998</v>
      </c>
    </row>
    <row r="196" spans="1:7">
      <c r="A196">
        <f t="shared" si="2"/>
        <v>38800</v>
      </c>
      <c r="B196">
        <v>301.0591</v>
      </c>
      <c r="C196">
        <v>302.01274999999998</v>
      </c>
      <c r="D196">
        <v>303.12092999999999</v>
      </c>
      <c r="E196">
        <v>304.07670000000002</v>
      </c>
      <c r="F196">
        <v>305.08478000000002</v>
      </c>
      <c r="G196">
        <v>306.12831</v>
      </c>
    </row>
    <row r="197" spans="1:7">
      <c r="A197">
        <f t="shared" si="2"/>
        <v>39000</v>
      </c>
      <c r="B197">
        <v>301.06297999999998</v>
      </c>
      <c r="C197">
        <v>302.02111000000002</v>
      </c>
      <c r="D197">
        <v>303.11998999999997</v>
      </c>
      <c r="E197">
        <v>304.08386000000002</v>
      </c>
      <c r="F197">
        <v>305.08443</v>
      </c>
      <c r="G197">
        <v>306.16766999999999</v>
      </c>
    </row>
    <row r="198" spans="1:7">
      <c r="A198">
        <f t="shared" ref="A198:A261" si="3">A197+200</f>
        <v>39200</v>
      </c>
      <c r="B198">
        <v>301.07002999999997</v>
      </c>
      <c r="C198">
        <v>302.03978999999998</v>
      </c>
      <c r="D198">
        <v>303.13292000000001</v>
      </c>
      <c r="E198">
        <v>304.08591000000001</v>
      </c>
      <c r="F198">
        <v>305.08694000000003</v>
      </c>
      <c r="G198">
        <v>306.14427999999998</v>
      </c>
    </row>
    <row r="199" spans="1:7">
      <c r="A199">
        <f t="shared" si="3"/>
        <v>39400</v>
      </c>
      <c r="B199">
        <v>301.07017000000002</v>
      </c>
      <c r="C199">
        <v>302.04950000000002</v>
      </c>
      <c r="D199">
        <v>303.13355000000001</v>
      </c>
      <c r="E199">
        <v>304.08870999999999</v>
      </c>
      <c r="F199">
        <v>305.08832999999998</v>
      </c>
      <c r="G199">
        <v>306.13625000000002</v>
      </c>
    </row>
    <row r="200" spans="1:7">
      <c r="A200">
        <f t="shared" si="3"/>
        <v>39600</v>
      </c>
      <c r="B200">
        <v>301.06783999999999</v>
      </c>
      <c r="C200">
        <v>302.06596999999999</v>
      </c>
      <c r="D200">
        <v>303.13010000000003</v>
      </c>
      <c r="E200">
        <v>304.0874</v>
      </c>
      <c r="F200">
        <v>305.08452</v>
      </c>
      <c r="G200">
        <v>306.13369</v>
      </c>
    </row>
    <row r="201" spans="1:7">
      <c r="A201">
        <f t="shared" si="3"/>
        <v>39800</v>
      </c>
      <c r="B201">
        <v>301.06720999999999</v>
      </c>
      <c r="C201">
        <v>302.07666</v>
      </c>
      <c r="D201">
        <v>303.12437999999997</v>
      </c>
      <c r="E201">
        <v>304.09372999999999</v>
      </c>
      <c r="F201">
        <v>305.08807000000002</v>
      </c>
      <c r="G201">
        <v>306.16766999999999</v>
      </c>
    </row>
    <row r="202" spans="1:7">
      <c r="A202">
        <f t="shared" si="3"/>
        <v>40000</v>
      </c>
      <c r="B202">
        <v>301.06135999999998</v>
      </c>
      <c r="C202">
        <v>302.09546999999998</v>
      </c>
      <c r="D202">
        <v>303.12195000000003</v>
      </c>
      <c r="E202">
        <v>304.09850999999998</v>
      </c>
      <c r="F202">
        <v>305.08807000000002</v>
      </c>
      <c r="G202">
        <v>306.13342</v>
      </c>
    </row>
    <row r="203" spans="1:7">
      <c r="A203">
        <f t="shared" si="3"/>
        <v>40200</v>
      </c>
      <c r="B203">
        <v>301.05973</v>
      </c>
      <c r="C203">
        <v>302.09940999999998</v>
      </c>
      <c r="D203">
        <v>303.11896999999999</v>
      </c>
      <c r="E203">
        <v>304.09661999999997</v>
      </c>
      <c r="F203">
        <v>305.08850000000001</v>
      </c>
      <c r="G203">
        <v>306.15579000000002</v>
      </c>
    </row>
    <row r="204" spans="1:7">
      <c r="A204">
        <f t="shared" si="3"/>
        <v>40400</v>
      </c>
      <c r="B204">
        <v>301.05558000000002</v>
      </c>
      <c r="C204">
        <v>302.09777000000003</v>
      </c>
      <c r="D204">
        <v>303.11842000000001</v>
      </c>
      <c r="E204">
        <v>304.09728000000001</v>
      </c>
      <c r="F204">
        <v>305.08494999999999</v>
      </c>
      <c r="G204">
        <v>306.13925999999998</v>
      </c>
    </row>
    <row r="205" spans="1:7">
      <c r="A205">
        <f t="shared" si="3"/>
        <v>40600</v>
      </c>
      <c r="B205">
        <v>301.05248</v>
      </c>
      <c r="C205">
        <v>302.09145000000001</v>
      </c>
      <c r="D205">
        <v>303.10611999999998</v>
      </c>
      <c r="E205">
        <v>304.09834999999998</v>
      </c>
      <c r="F205">
        <v>305.08382</v>
      </c>
      <c r="G205">
        <v>306.15917000000002</v>
      </c>
    </row>
    <row r="206" spans="1:7">
      <c r="A206">
        <f t="shared" si="3"/>
        <v>40800</v>
      </c>
      <c r="B206">
        <v>301.04676999999998</v>
      </c>
      <c r="C206">
        <v>302.08082000000002</v>
      </c>
      <c r="D206">
        <v>303.10018000000002</v>
      </c>
      <c r="E206">
        <v>304.13263000000001</v>
      </c>
      <c r="F206">
        <v>305.08668</v>
      </c>
      <c r="G206">
        <v>306.13961999999998</v>
      </c>
    </row>
    <row r="207" spans="1:7">
      <c r="A207">
        <f t="shared" si="3"/>
        <v>41000</v>
      </c>
      <c r="B207">
        <v>301.04226</v>
      </c>
      <c r="C207">
        <v>302.07384000000002</v>
      </c>
      <c r="D207">
        <v>303.08976999999999</v>
      </c>
      <c r="E207">
        <v>304.08895999999999</v>
      </c>
      <c r="F207">
        <v>305.08746000000002</v>
      </c>
      <c r="G207">
        <v>306.15861999999998</v>
      </c>
    </row>
    <row r="208" spans="1:7">
      <c r="A208">
        <f t="shared" si="3"/>
        <v>41200</v>
      </c>
      <c r="B208">
        <v>301.03845999999999</v>
      </c>
      <c r="C208">
        <v>302.05572999999998</v>
      </c>
      <c r="D208">
        <v>303.07913000000002</v>
      </c>
      <c r="E208">
        <v>304.07900000000001</v>
      </c>
      <c r="F208">
        <v>305.084</v>
      </c>
      <c r="G208">
        <v>306.13067999999998</v>
      </c>
    </row>
    <row r="209" spans="1:7">
      <c r="A209">
        <f t="shared" si="3"/>
        <v>41400</v>
      </c>
      <c r="B209">
        <v>301.04169999999999</v>
      </c>
      <c r="C209">
        <v>302.11561999999998</v>
      </c>
      <c r="D209">
        <v>303.07413000000003</v>
      </c>
      <c r="E209">
        <v>304.08172000000002</v>
      </c>
      <c r="F209">
        <v>305.08530000000002</v>
      </c>
      <c r="G209">
        <v>306.14821000000001</v>
      </c>
    </row>
    <row r="210" spans="1:7">
      <c r="A210">
        <f t="shared" si="3"/>
        <v>41600</v>
      </c>
      <c r="B210">
        <v>301.03705000000002</v>
      </c>
      <c r="C210">
        <v>302.0326</v>
      </c>
      <c r="D210">
        <v>303.06209000000001</v>
      </c>
      <c r="E210">
        <v>304.07110999999998</v>
      </c>
      <c r="F210">
        <v>305.08771999999999</v>
      </c>
      <c r="G210">
        <v>306.12218999999999</v>
      </c>
    </row>
    <row r="211" spans="1:7">
      <c r="A211">
        <f t="shared" si="3"/>
        <v>41800</v>
      </c>
      <c r="B211">
        <v>301.04099000000002</v>
      </c>
      <c r="C211">
        <v>302.01488999999998</v>
      </c>
      <c r="D211">
        <v>303.06436000000002</v>
      </c>
      <c r="E211">
        <v>304.06921999999997</v>
      </c>
      <c r="F211">
        <v>305.08823999999998</v>
      </c>
      <c r="G211">
        <v>306.14647000000002</v>
      </c>
    </row>
    <row r="212" spans="1:7">
      <c r="A212">
        <f t="shared" si="3"/>
        <v>42000</v>
      </c>
      <c r="B212">
        <v>301.04662999999999</v>
      </c>
      <c r="C212">
        <v>301.99853999999999</v>
      </c>
      <c r="D212">
        <v>303.05795999999998</v>
      </c>
      <c r="E212">
        <v>304.06912999999997</v>
      </c>
      <c r="F212">
        <v>305.08296000000001</v>
      </c>
      <c r="G212">
        <v>306.13177000000002</v>
      </c>
    </row>
    <row r="213" spans="1:7">
      <c r="A213">
        <f t="shared" si="3"/>
        <v>42200</v>
      </c>
      <c r="B213">
        <v>301.04592000000002</v>
      </c>
      <c r="C213">
        <v>301.99632000000003</v>
      </c>
      <c r="D213">
        <v>303.07600000000002</v>
      </c>
      <c r="E213">
        <v>304.06806</v>
      </c>
      <c r="F213">
        <v>305.08832999999998</v>
      </c>
      <c r="G213">
        <v>306.15634</v>
      </c>
    </row>
    <row r="214" spans="1:7">
      <c r="A214">
        <f t="shared" si="3"/>
        <v>42400</v>
      </c>
      <c r="B214">
        <v>301.04901999999998</v>
      </c>
      <c r="C214">
        <v>301.99268999999998</v>
      </c>
      <c r="D214">
        <v>303.06256000000002</v>
      </c>
      <c r="E214">
        <v>304.02141999999998</v>
      </c>
      <c r="F214">
        <v>305.08330999999998</v>
      </c>
      <c r="G214">
        <v>306.12401999999997</v>
      </c>
    </row>
    <row r="215" spans="1:7">
      <c r="A215">
        <f t="shared" si="3"/>
        <v>42600</v>
      </c>
      <c r="B215">
        <v>301.06022999999999</v>
      </c>
      <c r="C215">
        <v>301.9975</v>
      </c>
      <c r="D215">
        <v>303.07756999999998</v>
      </c>
      <c r="E215">
        <v>304.08879999999999</v>
      </c>
      <c r="F215">
        <v>305.08443</v>
      </c>
      <c r="G215">
        <v>306.14947999999998</v>
      </c>
    </row>
    <row r="216" spans="1:7">
      <c r="A216">
        <f t="shared" si="3"/>
        <v>42800</v>
      </c>
      <c r="B216">
        <v>301.06432000000001</v>
      </c>
      <c r="C216">
        <v>302.00785999999999</v>
      </c>
      <c r="D216">
        <v>303.06499000000002</v>
      </c>
      <c r="E216">
        <v>304.07193000000001</v>
      </c>
      <c r="F216">
        <v>305.08330999999998</v>
      </c>
      <c r="G216">
        <v>306.11982</v>
      </c>
    </row>
    <row r="217" spans="1:7">
      <c r="A217">
        <f t="shared" si="3"/>
        <v>43000</v>
      </c>
      <c r="B217">
        <v>301.06044000000003</v>
      </c>
      <c r="C217">
        <v>302.02510999999998</v>
      </c>
      <c r="D217">
        <v>303.08022999999997</v>
      </c>
      <c r="E217">
        <v>304.09998999999999</v>
      </c>
      <c r="F217">
        <v>305.08503999999999</v>
      </c>
      <c r="G217">
        <v>306.16007999999999</v>
      </c>
    </row>
    <row r="218" spans="1:7">
      <c r="A218">
        <f t="shared" si="3"/>
        <v>43200</v>
      </c>
      <c r="B218">
        <v>301.06347</v>
      </c>
      <c r="C218">
        <v>302.03823</v>
      </c>
      <c r="D218">
        <v>303.10777000000002</v>
      </c>
      <c r="E218">
        <v>304.08805000000001</v>
      </c>
      <c r="F218">
        <v>305.08589999999998</v>
      </c>
      <c r="G218">
        <v>306.14427999999998</v>
      </c>
    </row>
    <row r="219" spans="1:7">
      <c r="A219">
        <f t="shared" si="3"/>
        <v>43400</v>
      </c>
      <c r="B219">
        <v>301.06797999999998</v>
      </c>
      <c r="C219">
        <v>302.05313000000001</v>
      </c>
      <c r="D219">
        <v>303.07569000000001</v>
      </c>
      <c r="E219">
        <v>304.09464000000003</v>
      </c>
      <c r="F219">
        <v>305.08780999999999</v>
      </c>
      <c r="G219">
        <v>306.15661</v>
      </c>
    </row>
    <row r="220" spans="1:7">
      <c r="A220">
        <f t="shared" si="3"/>
        <v>43600</v>
      </c>
      <c r="B220">
        <v>301.06734999999998</v>
      </c>
      <c r="C220">
        <v>302.06857000000002</v>
      </c>
      <c r="D220">
        <v>303.06842</v>
      </c>
      <c r="E220">
        <v>304.09629000000001</v>
      </c>
      <c r="F220">
        <v>305.09257000000002</v>
      </c>
      <c r="G220">
        <v>306.13423999999998</v>
      </c>
    </row>
    <row r="221" spans="1:7">
      <c r="A221">
        <f t="shared" si="3"/>
        <v>43800</v>
      </c>
      <c r="B221">
        <v>301.06481000000002</v>
      </c>
      <c r="C221">
        <v>302.08238</v>
      </c>
      <c r="D221">
        <v>303.10252000000003</v>
      </c>
      <c r="E221">
        <v>304.10271</v>
      </c>
      <c r="F221">
        <v>305.08850000000001</v>
      </c>
      <c r="G221">
        <v>306.17379</v>
      </c>
    </row>
    <row r="222" spans="1:7">
      <c r="A222">
        <f t="shared" si="3"/>
        <v>44000</v>
      </c>
      <c r="B222">
        <v>301.06319000000002</v>
      </c>
      <c r="C222">
        <v>302.09233999999998</v>
      </c>
      <c r="D222">
        <v>303.05092999999999</v>
      </c>
      <c r="E222">
        <v>304.09850999999998</v>
      </c>
      <c r="F222">
        <v>305.09014000000002</v>
      </c>
      <c r="G222">
        <v>306.14985000000001</v>
      </c>
    </row>
    <row r="223" spans="1:7">
      <c r="A223">
        <f t="shared" si="3"/>
        <v>44200</v>
      </c>
      <c r="B223">
        <v>301.06058000000002</v>
      </c>
      <c r="C223">
        <v>302.09955000000002</v>
      </c>
      <c r="D223">
        <v>303.11167999999998</v>
      </c>
      <c r="E223">
        <v>304.10138999999998</v>
      </c>
      <c r="F223">
        <v>305.08798000000002</v>
      </c>
      <c r="G223">
        <v>306.17178000000001</v>
      </c>
    </row>
    <row r="224" spans="1:7">
      <c r="A224">
        <f t="shared" si="3"/>
        <v>44400</v>
      </c>
      <c r="B224">
        <v>301.05437999999998</v>
      </c>
      <c r="C224">
        <v>302.09866</v>
      </c>
      <c r="D224">
        <v>303.13526999999999</v>
      </c>
      <c r="E224">
        <v>304.10147999999998</v>
      </c>
      <c r="F224">
        <v>305.08832999999998</v>
      </c>
      <c r="G224">
        <v>306.15075999999999</v>
      </c>
    </row>
    <row r="225" spans="1:7">
      <c r="A225">
        <f t="shared" si="3"/>
        <v>44600</v>
      </c>
      <c r="B225">
        <v>301.0505</v>
      </c>
      <c r="C225">
        <v>302.09428000000003</v>
      </c>
      <c r="D225">
        <v>303.10361999999998</v>
      </c>
      <c r="E225">
        <v>304.10518000000002</v>
      </c>
      <c r="F225">
        <v>305.08945</v>
      </c>
      <c r="G225">
        <v>306.17424999999997</v>
      </c>
    </row>
    <row r="226" spans="1:7">
      <c r="A226">
        <f t="shared" si="3"/>
        <v>44800</v>
      </c>
      <c r="B226">
        <v>301.04683999999997</v>
      </c>
      <c r="C226">
        <v>302.08357000000001</v>
      </c>
      <c r="D226">
        <v>303.12634000000003</v>
      </c>
      <c r="E226">
        <v>304.10403000000002</v>
      </c>
      <c r="F226">
        <v>305.08668</v>
      </c>
      <c r="G226">
        <v>306.14884999999998</v>
      </c>
    </row>
    <row r="227" spans="1:7">
      <c r="A227">
        <f t="shared" si="3"/>
        <v>45000</v>
      </c>
      <c r="B227">
        <v>301.04226</v>
      </c>
      <c r="C227">
        <v>302.06857000000002</v>
      </c>
      <c r="D227">
        <v>303.11027000000001</v>
      </c>
      <c r="E227">
        <v>304.09991000000002</v>
      </c>
      <c r="F227">
        <v>305.08989000000003</v>
      </c>
      <c r="G227">
        <v>306.17433999999997</v>
      </c>
    </row>
    <row r="228" spans="1:7">
      <c r="A228">
        <f t="shared" si="3"/>
        <v>45200</v>
      </c>
      <c r="B228">
        <v>301.04043000000001</v>
      </c>
      <c r="C228">
        <v>302.06247999999999</v>
      </c>
      <c r="D228">
        <v>303.11011999999999</v>
      </c>
      <c r="E228">
        <v>304.09850999999998</v>
      </c>
      <c r="F228">
        <v>305.09075000000001</v>
      </c>
      <c r="G228">
        <v>306.14920999999998</v>
      </c>
    </row>
    <row r="229" spans="1:7">
      <c r="A229">
        <f t="shared" si="3"/>
        <v>45400</v>
      </c>
      <c r="B229">
        <v>301.04253999999997</v>
      </c>
      <c r="C229">
        <v>302.07859999999999</v>
      </c>
      <c r="D229">
        <v>303.10644000000002</v>
      </c>
      <c r="E229">
        <v>304.09512999999998</v>
      </c>
      <c r="F229">
        <v>305.08963</v>
      </c>
      <c r="G229">
        <v>306.17214999999999</v>
      </c>
    </row>
    <row r="230" spans="1:7">
      <c r="A230">
        <f t="shared" si="3"/>
        <v>45600</v>
      </c>
      <c r="B230">
        <v>301.04219000000001</v>
      </c>
      <c r="C230">
        <v>301.97037</v>
      </c>
      <c r="D230">
        <v>303.09485000000001</v>
      </c>
      <c r="E230">
        <v>304.09201000000002</v>
      </c>
      <c r="F230">
        <v>305.09136000000001</v>
      </c>
      <c r="G230">
        <v>306.14938999999998</v>
      </c>
    </row>
    <row r="231" spans="1:7">
      <c r="A231">
        <f t="shared" si="3"/>
        <v>45800</v>
      </c>
      <c r="B231">
        <v>301.04592000000002</v>
      </c>
      <c r="C231">
        <v>302.01837</v>
      </c>
      <c r="D231">
        <v>303.09892000000002</v>
      </c>
      <c r="E231">
        <v>304.09118000000001</v>
      </c>
      <c r="F231">
        <v>305.08521000000002</v>
      </c>
      <c r="G231">
        <v>306.17059</v>
      </c>
    </row>
    <row r="232" spans="1:7">
      <c r="A232">
        <f t="shared" si="3"/>
        <v>46000</v>
      </c>
      <c r="B232">
        <v>301.04514999999998</v>
      </c>
      <c r="C232">
        <v>302.01001000000002</v>
      </c>
      <c r="D232">
        <v>303.09204</v>
      </c>
      <c r="E232">
        <v>304.08715000000001</v>
      </c>
      <c r="F232">
        <v>305.08452</v>
      </c>
      <c r="G232">
        <v>306.14474000000001</v>
      </c>
    </row>
    <row r="233" spans="1:7">
      <c r="A233">
        <f t="shared" si="3"/>
        <v>46200</v>
      </c>
      <c r="B233">
        <v>301.04901999999998</v>
      </c>
      <c r="C233">
        <v>302.01659999999998</v>
      </c>
      <c r="D233">
        <v>303.08891</v>
      </c>
      <c r="E233">
        <v>304.08345000000003</v>
      </c>
      <c r="F233">
        <v>305.08512000000002</v>
      </c>
      <c r="G233">
        <v>306.16419000000002</v>
      </c>
    </row>
    <row r="234" spans="1:7">
      <c r="A234">
        <f t="shared" si="3"/>
        <v>46400</v>
      </c>
      <c r="B234">
        <v>301.05121000000003</v>
      </c>
      <c r="C234">
        <v>302.01659999999998</v>
      </c>
      <c r="D234">
        <v>303.07889999999998</v>
      </c>
      <c r="E234">
        <v>304.08452</v>
      </c>
      <c r="F234">
        <v>305.08166</v>
      </c>
      <c r="G234">
        <v>306.14080999999999</v>
      </c>
    </row>
    <row r="235" spans="1:7">
      <c r="A235">
        <f t="shared" si="3"/>
        <v>46600</v>
      </c>
      <c r="B235">
        <v>301.05507999999998</v>
      </c>
      <c r="C235">
        <v>302.02267000000001</v>
      </c>
      <c r="D235">
        <v>303.08679999999998</v>
      </c>
      <c r="E235">
        <v>304.08080999999999</v>
      </c>
      <c r="F235">
        <v>305.08996999999999</v>
      </c>
      <c r="G235">
        <v>306.16163999999998</v>
      </c>
    </row>
    <row r="236" spans="1:7">
      <c r="A236">
        <f t="shared" si="3"/>
        <v>46800</v>
      </c>
      <c r="B236">
        <v>301.05923999999999</v>
      </c>
      <c r="C236">
        <v>302.03223000000003</v>
      </c>
      <c r="D236">
        <v>303.08805000000001</v>
      </c>
      <c r="E236">
        <v>304.07621</v>
      </c>
      <c r="F236">
        <v>305.08305000000001</v>
      </c>
      <c r="G236">
        <v>306.13844</v>
      </c>
    </row>
    <row r="237" spans="1:7">
      <c r="A237">
        <f t="shared" si="3"/>
        <v>47000</v>
      </c>
      <c r="B237">
        <v>301.06473999999997</v>
      </c>
      <c r="C237">
        <v>302.04045000000002</v>
      </c>
      <c r="D237">
        <v>303.08672000000001</v>
      </c>
      <c r="E237">
        <v>304.08073000000002</v>
      </c>
      <c r="F237">
        <v>305.09143999999998</v>
      </c>
      <c r="G237">
        <v>306.15798000000001</v>
      </c>
    </row>
    <row r="238" spans="1:7">
      <c r="A238">
        <f t="shared" si="3"/>
        <v>47200</v>
      </c>
      <c r="B238">
        <v>301.06164000000001</v>
      </c>
      <c r="C238">
        <v>302.05306000000002</v>
      </c>
      <c r="D238">
        <v>303.08312000000001</v>
      </c>
      <c r="E238">
        <v>304.07414999999997</v>
      </c>
      <c r="F238">
        <v>305.08859000000001</v>
      </c>
      <c r="G238">
        <v>306.13688000000002</v>
      </c>
    </row>
    <row r="239" spans="1:7">
      <c r="A239">
        <f t="shared" si="3"/>
        <v>47400</v>
      </c>
      <c r="B239">
        <v>301.06565999999998</v>
      </c>
      <c r="C239">
        <v>302.06619000000001</v>
      </c>
      <c r="D239">
        <v>303.08390000000003</v>
      </c>
      <c r="E239">
        <v>304.07218</v>
      </c>
      <c r="F239">
        <v>305.08875999999998</v>
      </c>
      <c r="G239">
        <v>306.16208999999998</v>
      </c>
    </row>
    <row r="240" spans="1:7">
      <c r="A240">
        <f t="shared" si="3"/>
        <v>47600</v>
      </c>
      <c r="B240">
        <v>301.06135999999998</v>
      </c>
      <c r="C240">
        <v>302.07139000000001</v>
      </c>
      <c r="D240">
        <v>303.08742000000001</v>
      </c>
      <c r="E240">
        <v>304.07407000000001</v>
      </c>
      <c r="F240">
        <v>305.09048999999999</v>
      </c>
      <c r="G240">
        <v>306.14254</v>
      </c>
    </row>
    <row r="241" spans="1:7">
      <c r="A241">
        <f t="shared" si="3"/>
        <v>47800</v>
      </c>
      <c r="B241">
        <v>301.06106999999997</v>
      </c>
      <c r="C241">
        <v>302.07688999999999</v>
      </c>
      <c r="D241">
        <v>303.08429000000001</v>
      </c>
      <c r="E241">
        <v>304.08393999999998</v>
      </c>
      <c r="F241">
        <v>305.08989000000003</v>
      </c>
      <c r="G241">
        <v>306.16318999999999</v>
      </c>
    </row>
    <row r="242" spans="1:7">
      <c r="A242">
        <f t="shared" si="3"/>
        <v>48000</v>
      </c>
      <c r="B242">
        <v>301.06029999999998</v>
      </c>
      <c r="C242">
        <v>302.07778000000002</v>
      </c>
      <c r="D242">
        <v>303.06810999999999</v>
      </c>
      <c r="E242">
        <v>304.08312000000001</v>
      </c>
      <c r="F242">
        <v>305.08771999999999</v>
      </c>
      <c r="G242">
        <v>306.13834000000003</v>
      </c>
    </row>
    <row r="243" spans="1:7">
      <c r="A243">
        <f t="shared" si="3"/>
        <v>48200</v>
      </c>
      <c r="B243">
        <v>301.05937999999998</v>
      </c>
      <c r="C243">
        <v>302.07873999999998</v>
      </c>
      <c r="D243">
        <v>303.10385000000002</v>
      </c>
      <c r="E243">
        <v>304.08386000000002</v>
      </c>
      <c r="F243">
        <v>305.09091999999998</v>
      </c>
      <c r="G243">
        <v>306.16557</v>
      </c>
    </row>
    <row r="244" spans="1:7">
      <c r="A244">
        <f t="shared" si="3"/>
        <v>48400</v>
      </c>
      <c r="B244">
        <v>301.05142000000001</v>
      </c>
      <c r="C244">
        <v>302.07391999999999</v>
      </c>
      <c r="D244">
        <v>303.03773999999999</v>
      </c>
      <c r="E244">
        <v>304.08443</v>
      </c>
      <c r="F244">
        <v>305.08911000000001</v>
      </c>
      <c r="G244">
        <v>306.14290999999997</v>
      </c>
    </row>
    <row r="245" spans="1:7">
      <c r="A245">
        <f t="shared" si="3"/>
        <v>48600</v>
      </c>
      <c r="B245">
        <v>301.05063999999999</v>
      </c>
      <c r="C245">
        <v>302.07436000000001</v>
      </c>
      <c r="D245">
        <v>303.10901999999999</v>
      </c>
      <c r="E245">
        <v>304.08888000000002</v>
      </c>
      <c r="F245">
        <v>305.08677</v>
      </c>
      <c r="G245">
        <v>306.17406999999997</v>
      </c>
    </row>
    <row r="246" spans="1:7">
      <c r="A246">
        <f t="shared" si="3"/>
        <v>48800</v>
      </c>
      <c r="B246">
        <v>301.04599000000002</v>
      </c>
      <c r="C246">
        <v>302.06790000000001</v>
      </c>
      <c r="D246">
        <v>303.05389000000002</v>
      </c>
      <c r="E246">
        <v>304.08764000000002</v>
      </c>
      <c r="F246">
        <v>305.08330999999998</v>
      </c>
      <c r="G246">
        <v>306.15314000000001</v>
      </c>
    </row>
    <row r="247" spans="1:7">
      <c r="A247">
        <f t="shared" si="3"/>
        <v>49000</v>
      </c>
      <c r="B247">
        <v>301.05070999999998</v>
      </c>
      <c r="C247">
        <v>302.05372999999997</v>
      </c>
      <c r="D247">
        <v>303.12837000000002</v>
      </c>
      <c r="E247">
        <v>304.09505000000001</v>
      </c>
      <c r="F247">
        <v>305.08416999999997</v>
      </c>
      <c r="G247">
        <v>306.16922</v>
      </c>
    </row>
    <row r="248" spans="1:7">
      <c r="A248">
        <f t="shared" si="3"/>
        <v>49200</v>
      </c>
      <c r="B248">
        <v>301.04676999999998</v>
      </c>
      <c r="C248">
        <v>302.04201</v>
      </c>
      <c r="D248">
        <v>303.12445000000002</v>
      </c>
      <c r="E248">
        <v>304.09390000000002</v>
      </c>
      <c r="F248">
        <v>305.07612</v>
      </c>
      <c r="G248">
        <v>306.15606000000002</v>
      </c>
    </row>
    <row r="249" spans="1:7">
      <c r="A249">
        <f t="shared" si="3"/>
        <v>49400</v>
      </c>
      <c r="B249">
        <v>301.04536000000002</v>
      </c>
      <c r="C249">
        <v>302.03223000000003</v>
      </c>
      <c r="D249">
        <v>303.12335999999999</v>
      </c>
      <c r="E249">
        <v>304.08969999999999</v>
      </c>
      <c r="F249">
        <v>305.10478000000001</v>
      </c>
      <c r="G249">
        <v>306.17745000000002</v>
      </c>
    </row>
    <row r="250" spans="1:7">
      <c r="A250">
        <f t="shared" si="3"/>
        <v>49600</v>
      </c>
      <c r="B250">
        <v>301.04620999999997</v>
      </c>
      <c r="C250">
        <v>302.02845000000002</v>
      </c>
      <c r="D250">
        <v>303.13355000000001</v>
      </c>
      <c r="E250">
        <v>304.09579000000002</v>
      </c>
      <c r="F250">
        <v>305.08071000000001</v>
      </c>
      <c r="G250">
        <v>306.15615000000003</v>
      </c>
    </row>
    <row r="251" spans="1:7">
      <c r="A251">
        <f t="shared" si="3"/>
        <v>49800</v>
      </c>
      <c r="B251">
        <v>301.04282000000001</v>
      </c>
      <c r="C251">
        <v>302.01830000000001</v>
      </c>
      <c r="D251">
        <v>303.13002</v>
      </c>
      <c r="E251">
        <v>304.09456</v>
      </c>
      <c r="F251">
        <v>305.10331000000002</v>
      </c>
      <c r="G251">
        <v>306.18020000000001</v>
      </c>
    </row>
    <row r="252" spans="1:7">
      <c r="A252">
        <f t="shared" si="3"/>
        <v>50000</v>
      </c>
      <c r="B252">
        <v>301.04521999999997</v>
      </c>
      <c r="C252">
        <v>302.01740999999998</v>
      </c>
      <c r="D252">
        <v>303.12916000000001</v>
      </c>
      <c r="E252">
        <v>304.09159</v>
      </c>
      <c r="F252">
        <v>305.08175</v>
      </c>
      <c r="G252">
        <v>306.15395999999998</v>
      </c>
    </row>
    <row r="253" spans="1:7">
      <c r="A253">
        <f t="shared" si="3"/>
        <v>50200</v>
      </c>
      <c r="B253">
        <v>301.04818</v>
      </c>
      <c r="C253">
        <v>302.02073999999999</v>
      </c>
      <c r="D253">
        <v>303.13182</v>
      </c>
      <c r="E253">
        <v>304.09143</v>
      </c>
      <c r="F253">
        <v>305.10070999999999</v>
      </c>
      <c r="G253">
        <v>306.17872999999997</v>
      </c>
    </row>
    <row r="254" spans="1:7">
      <c r="A254">
        <f t="shared" si="3"/>
        <v>50400</v>
      </c>
      <c r="B254">
        <v>301.05169999999998</v>
      </c>
      <c r="C254">
        <v>302.03208000000001</v>
      </c>
      <c r="D254">
        <v>303.12383</v>
      </c>
      <c r="E254">
        <v>304.09118000000001</v>
      </c>
      <c r="F254">
        <v>305.08668</v>
      </c>
      <c r="G254">
        <v>306.15624000000003</v>
      </c>
    </row>
    <row r="255" spans="1:7">
      <c r="A255">
        <f t="shared" si="3"/>
        <v>50600</v>
      </c>
      <c r="B255">
        <v>301.05135000000001</v>
      </c>
      <c r="C255">
        <v>302.03482000000002</v>
      </c>
      <c r="D255">
        <v>303.11786999999998</v>
      </c>
      <c r="E255">
        <v>304.08954</v>
      </c>
      <c r="F255">
        <v>305.08762999999999</v>
      </c>
      <c r="G255">
        <v>306.18074999999999</v>
      </c>
    </row>
    <row r="256" spans="1:7">
      <c r="A256">
        <f t="shared" si="3"/>
        <v>50800</v>
      </c>
      <c r="B256">
        <v>301.05586</v>
      </c>
      <c r="C256">
        <v>302.04624000000001</v>
      </c>
      <c r="D256">
        <v>303.10933999999997</v>
      </c>
      <c r="E256">
        <v>304.09069</v>
      </c>
      <c r="F256">
        <v>305.08546999999999</v>
      </c>
      <c r="G256">
        <v>306.16007999999999</v>
      </c>
    </row>
    <row r="257" spans="1:7">
      <c r="A257">
        <f t="shared" si="3"/>
        <v>51000</v>
      </c>
      <c r="B257">
        <v>301.06396000000001</v>
      </c>
      <c r="C257">
        <v>302.05655000000002</v>
      </c>
      <c r="D257">
        <v>303.10494999999997</v>
      </c>
      <c r="E257">
        <v>304.08969999999999</v>
      </c>
      <c r="F257">
        <v>305.08746000000002</v>
      </c>
      <c r="G257">
        <v>306.18065000000001</v>
      </c>
    </row>
    <row r="258" spans="1:7">
      <c r="A258">
        <f t="shared" si="3"/>
        <v>51200</v>
      </c>
      <c r="B258">
        <v>301.06016</v>
      </c>
      <c r="C258">
        <v>302.05921999999998</v>
      </c>
      <c r="D258">
        <v>303.10064</v>
      </c>
      <c r="E258">
        <v>304.09069</v>
      </c>
      <c r="F258">
        <v>305.08668</v>
      </c>
      <c r="G258">
        <v>306.15478000000002</v>
      </c>
    </row>
    <row r="259" spans="1:7">
      <c r="A259">
        <f t="shared" si="3"/>
        <v>51400</v>
      </c>
      <c r="B259">
        <v>301.06157000000002</v>
      </c>
      <c r="C259">
        <v>302.06790000000001</v>
      </c>
      <c r="D259">
        <v>303.09595000000002</v>
      </c>
      <c r="E259">
        <v>304.08805000000001</v>
      </c>
      <c r="F259">
        <v>305.08980000000003</v>
      </c>
      <c r="G259">
        <v>306.17754000000002</v>
      </c>
    </row>
    <row r="260" spans="1:7">
      <c r="A260">
        <f t="shared" si="3"/>
        <v>51600</v>
      </c>
      <c r="B260">
        <v>301.06072</v>
      </c>
      <c r="C260">
        <v>302.07377000000002</v>
      </c>
      <c r="D260">
        <v>303.08999999999997</v>
      </c>
      <c r="E260">
        <v>304.0883</v>
      </c>
      <c r="F260">
        <v>305.08963</v>
      </c>
      <c r="G260">
        <v>306.15075999999999</v>
      </c>
    </row>
    <row r="261" spans="1:7">
      <c r="A261">
        <f t="shared" si="3"/>
        <v>51800</v>
      </c>
      <c r="B261">
        <v>301.05838999999997</v>
      </c>
      <c r="C261">
        <v>302.07391999999999</v>
      </c>
      <c r="D261">
        <v>303.08249000000001</v>
      </c>
      <c r="E261">
        <v>304.08566999999999</v>
      </c>
      <c r="F261">
        <v>305.09482000000003</v>
      </c>
      <c r="G261">
        <v>306.17854999999997</v>
      </c>
    </row>
    <row r="262" spans="1:7">
      <c r="A262">
        <f t="shared" ref="A262:A325" si="4">A261+200</f>
        <v>52000</v>
      </c>
      <c r="B262">
        <v>301.06079</v>
      </c>
      <c r="C262">
        <v>302.07592</v>
      </c>
      <c r="D262">
        <v>303.08015</v>
      </c>
      <c r="E262">
        <v>304.09703000000002</v>
      </c>
      <c r="F262">
        <v>305.09005999999999</v>
      </c>
      <c r="G262">
        <v>306.15550999999999</v>
      </c>
    </row>
    <row r="263" spans="1:7">
      <c r="A263">
        <f t="shared" si="4"/>
        <v>52200</v>
      </c>
      <c r="B263">
        <v>301.06114000000002</v>
      </c>
      <c r="C263">
        <v>302.07206000000002</v>
      </c>
      <c r="D263">
        <v>303.07546000000002</v>
      </c>
      <c r="E263">
        <v>304.09438999999998</v>
      </c>
      <c r="F263">
        <v>305.09127000000001</v>
      </c>
      <c r="G263">
        <v>306.17617000000001</v>
      </c>
    </row>
    <row r="264" spans="1:7">
      <c r="A264">
        <f t="shared" si="4"/>
        <v>52400</v>
      </c>
      <c r="B264">
        <v>301.05797000000001</v>
      </c>
      <c r="C264">
        <v>302.07227999999998</v>
      </c>
      <c r="D264">
        <v>303.06545</v>
      </c>
      <c r="E264">
        <v>304.09422999999998</v>
      </c>
      <c r="F264">
        <v>305.08703000000003</v>
      </c>
      <c r="G264">
        <v>306.15186</v>
      </c>
    </row>
    <row r="265" spans="1:7">
      <c r="A265">
        <f t="shared" si="4"/>
        <v>52600</v>
      </c>
      <c r="B265">
        <v>301.05022000000002</v>
      </c>
      <c r="C265">
        <v>302.06033000000002</v>
      </c>
      <c r="D265">
        <v>303.09125</v>
      </c>
      <c r="E265">
        <v>304.09372999999999</v>
      </c>
      <c r="F265">
        <v>305.09361000000001</v>
      </c>
      <c r="G265">
        <v>306.17689999999999</v>
      </c>
    </row>
    <row r="266" spans="1:7">
      <c r="A266">
        <f t="shared" si="4"/>
        <v>52800</v>
      </c>
      <c r="B266">
        <v>301.04705000000001</v>
      </c>
      <c r="C266">
        <v>302.05565999999999</v>
      </c>
      <c r="D266">
        <v>303.08328</v>
      </c>
      <c r="E266">
        <v>304.08855</v>
      </c>
      <c r="F266">
        <v>305.09204999999997</v>
      </c>
      <c r="G266">
        <v>306.15122000000002</v>
      </c>
    </row>
    <row r="267" spans="1:7">
      <c r="A267">
        <f t="shared" si="4"/>
        <v>53000</v>
      </c>
      <c r="B267">
        <v>301.04480000000001</v>
      </c>
      <c r="C267">
        <v>302.04719999999998</v>
      </c>
      <c r="D267">
        <v>303.09899999999999</v>
      </c>
      <c r="E267">
        <v>304.08312000000001</v>
      </c>
      <c r="F267">
        <v>305.09195999999997</v>
      </c>
      <c r="G267">
        <v>306.18020000000001</v>
      </c>
    </row>
    <row r="268" spans="1:7">
      <c r="A268">
        <f t="shared" si="4"/>
        <v>53200</v>
      </c>
      <c r="B268">
        <v>301.04246999999998</v>
      </c>
      <c r="C268">
        <v>302.03904</v>
      </c>
      <c r="D268">
        <v>303.12806</v>
      </c>
      <c r="E268">
        <v>304.08204999999998</v>
      </c>
      <c r="F268">
        <v>305.08996999999999</v>
      </c>
      <c r="G268">
        <v>306.15588000000002</v>
      </c>
    </row>
    <row r="269" spans="1:7">
      <c r="A269">
        <f t="shared" si="4"/>
        <v>53400</v>
      </c>
      <c r="B269">
        <v>301.04782999999998</v>
      </c>
      <c r="C269">
        <v>302.02807999999999</v>
      </c>
      <c r="D269">
        <v>303.08546999999999</v>
      </c>
      <c r="E269">
        <v>304.08147000000002</v>
      </c>
      <c r="F269">
        <v>305.09084000000001</v>
      </c>
      <c r="G269">
        <v>306.17854999999997</v>
      </c>
    </row>
    <row r="270" spans="1:7">
      <c r="A270">
        <f t="shared" si="4"/>
        <v>53600</v>
      </c>
      <c r="B270">
        <v>301.04838999999998</v>
      </c>
      <c r="C270">
        <v>302.02614999999997</v>
      </c>
      <c r="D270">
        <v>303.08647999999999</v>
      </c>
      <c r="E270">
        <v>304.0804</v>
      </c>
      <c r="F270">
        <v>305.09915000000001</v>
      </c>
      <c r="G270">
        <v>306.15679</v>
      </c>
    </row>
    <row r="271" spans="1:7">
      <c r="A271">
        <f t="shared" si="4"/>
        <v>53800</v>
      </c>
      <c r="B271">
        <v>301.04698000000002</v>
      </c>
      <c r="C271">
        <v>302.02496000000002</v>
      </c>
      <c r="D271">
        <v>303.08882999999997</v>
      </c>
      <c r="E271">
        <v>304.08147000000002</v>
      </c>
      <c r="F271">
        <v>305.09143999999998</v>
      </c>
      <c r="G271">
        <v>306.18421999999998</v>
      </c>
    </row>
    <row r="272" spans="1:7">
      <c r="A272">
        <f t="shared" si="4"/>
        <v>54000</v>
      </c>
      <c r="B272">
        <v>301.04993999999999</v>
      </c>
      <c r="C272">
        <v>302.02645000000001</v>
      </c>
      <c r="D272">
        <v>303.06835000000001</v>
      </c>
      <c r="E272">
        <v>304.07999000000001</v>
      </c>
      <c r="F272">
        <v>305.07898</v>
      </c>
      <c r="G272">
        <v>306.16163999999998</v>
      </c>
    </row>
    <row r="273" spans="1:7">
      <c r="A273">
        <f t="shared" si="4"/>
        <v>54200</v>
      </c>
      <c r="B273">
        <v>301.04951999999997</v>
      </c>
      <c r="C273">
        <v>302.03386</v>
      </c>
      <c r="D273">
        <v>303.10854999999998</v>
      </c>
      <c r="E273">
        <v>304.08139</v>
      </c>
      <c r="F273">
        <v>305.11007000000001</v>
      </c>
      <c r="G273">
        <v>306.18623000000002</v>
      </c>
    </row>
    <row r="274" spans="1:7">
      <c r="A274">
        <f t="shared" si="4"/>
        <v>54400</v>
      </c>
      <c r="B274">
        <v>301.05423999999999</v>
      </c>
      <c r="C274">
        <v>302.04104999999998</v>
      </c>
      <c r="D274">
        <v>303.04944</v>
      </c>
      <c r="E274">
        <v>304.08105999999998</v>
      </c>
      <c r="F274">
        <v>305.08607999999998</v>
      </c>
      <c r="G274">
        <v>306.16208999999998</v>
      </c>
    </row>
    <row r="275" spans="1:7">
      <c r="A275">
        <f t="shared" si="4"/>
        <v>54600</v>
      </c>
      <c r="B275">
        <v>301.05551000000003</v>
      </c>
      <c r="C275">
        <v>302.04919999999998</v>
      </c>
      <c r="D275">
        <v>303.11849999999998</v>
      </c>
      <c r="E275">
        <v>304.08393999999998</v>
      </c>
      <c r="F275">
        <v>305.09136000000001</v>
      </c>
      <c r="G275">
        <v>306.18549999999999</v>
      </c>
    </row>
    <row r="276" spans="1:7">
      <c r="A276">
        <f t="shared" si="4"/>
        <v>54800</v>
      </c>
      <c r="B276">
        <v>301.06833</v>
      </c>
      <c r="C276">
        <v>302.05032</v>
      </c>
      <c r="D276">
        <v>303.13229000000001</v>
      </c>
      <c r="E276">
        <v>304.08368999999999</v>
      </c>
      <c r="F276">
        <v>305.09048999999999</v>
      </c>
      <c r="G276">
        <v>306.16154</v>
      </c>
    </row>
    <row r="277" spans="1:7">
      <c r="A277">
        <f t="shared" si="4"/>
        <v>55000</v>
      </c>
      <c r="B277">
        <v>301.06749000000002</v>
      </c>
      <c r="C277">
        <v>302.06330000000003</v>
      </c>
      <c r="D277">
        <v>303.11011999999999</v>
      </c>
      <c r="E277">
        <v>304.08722999999998</v>
      </c>
      <c r="F277">
        <v>305.09179</v>
      </c>
      <c r="G277">
        <v>306.18558999999999</v>
      </c>
    </row>
    <row r="278" spans="1:7">
      <c r="A278">
        <f t="shared" si="4"/>
        <v>55200</v>
      </c>
      <c r="B278">
        <v>301.06756000000001</v>
      </c>
      <c r="C278">
        <v>302.06605000000002</v>
      </c>
      <c r="D278">
        <v>303.12148000000002</v>
      </c>
      <c r="E278">
        <v>304.08600000000001</v>
      </c>
      <c r="F278">
        <v>305.08452</v>
      </c>
      <c r="G278">
        <v>306.16656999999998</v>
      </c>
    </row>
    <row r="279" spans="1:7">
      <c r="A279">
        <f t="shared" si="4"/>
        <v>55400</v>
      </c>
      <c r="B279">
        <v>301.06952999999999</v>
      </c>
      <c r="C279">
        <v>302.06871999999998</v>
      </c>
      <c r="D279">
        <v>303.11543999999998</v>
      </c>
      <c r="E279">
        <v>304.08954</v>
      </c>
      <c r="F279">
        <v>305.10746999999998</v>
      </c>
      <c r="G279">
        <v>306.18459000000001</v>
      </c>
    </row>
    <row r="280" spans="1:7">
      <c r="A280">
        <f t="shared" si="4"/>
        <v>55600</v>
      </c>
      <c r="B280">
        <v>301.07249999999999</v>
      </c>
      <c r="C280">
        <v>302.06455999999997</v>
      </c>
      <c r="D280">
        <v>303.11363999999998</v>
      </c>
      <c r="E280">
        <v>304.08623999999998</v>
      </c>
      <c r="F280">
        <v>305.09248000000002</v>
      </c>
      <c r="G280">
        <v>306.16208999999998</v>
      </c>
    </row>
    <row r="281" spans="1:7">
      <c r="A281">
        <f t="shared" si="4"/>
        <v>55800</v>
      </c>
      <c r="B281">
        <v>301.05896000000001</v>
      </c>
      <c r="C281">
        <v>302.06099999999998</v>
      </c>
      <c r="D281">
        <v>303.11622999999997</v>
      </c>
      <c r="E281">
        <v>304.08748000000003</v>
      </c>
      <c r="F281">
        <v>305.09422000000001</v>
      </c>
      <c r="G281">
        <v>306.18522999999999</v>
      </c>
    </row>
    <row r="282" spans="1:7">
      <c r="A282">
        <f t="shared" si="4"/>
        <v>56000</v>
      </c>
      <c r="B282">
        <v>301.05606999999998</v>
      </c>
      <c r="C282">
        <v>302.05239</v>
      </c>
      <c r="D282">
        <v>303.10793000000001</v>
      </c>
      <c r="E282">
        <v>304.08805000000001</v>
      </c>
      <c r="F282">
        <v>305.09334999999999</v>
      </c>
      <c r="G282">
        <v>306.16365000000002</v>
      </c>
    </row>
    <row r="283" spans="1:7">
      <c r="A283">
        <f t="shared" si="4"/>
        <v>56200</v>
      </c>
      <c r="B283">
        <v>301.05268999999998</v>
      </c>
      <c r="C283">
        <v>302.04838999999998</v>
      </c>
      <c r="D283">
        <v>303.10987999999998</v>
      </c>
      <c r="E283">
        <v>304.09151000000003</v>
      </c>
      <c r="F283">
        <v>305.09377999999998</v>
      </c>
      <c r="G283">
        <v>306.18587000000002</v>
      </c>
    </row>
    <row r="284" spans="1:7">
      <c r="A284">
        <f t="shared" si="4"/>
        <v>56400</v>
      </c>
      <c r="B284">
        <v>301.04050000000001</v>
      </c>
      <c r="C284">
        <v>302.04890999999998</v>
      </c>
      <c r="D284">
        <v>303.10284000000001</v>
      </c>
      <c r="E284">
        <v>304.09010999999998</v>
      </c>
      <c r="F284">
        <v>305.09222</v>
      </c>
      <c r="G284">
        <v>306.16172999999998</v>
      </c>
    </row>
    <row r="285" spans="1:7">
      <c r="A285">
        <f t="shared" si="4"/>
        <v>56600</v>
      </c>
      <c r="B285">
        <v>301.03922999999998</v>
      </c>
      <c r="C285">
        <v>302.04097000000002</v>
      </c>
      <c r="D285">
        <v>303.10879</v>
      </c>
      <c r="E285">
        <v>304.08945</v>
      </c>
      <c r="F285">
        <v>305.09395999999998</v>
      </c>
      <c r="G285">
        <v>306.18669</v>
      </c>
    </row>
    <row r="286" spans="1:7">
      <c r="A286">
        <f t="shared" si="4"/>
        <v>56800</v>
      </c>
      <c r="B286">
        <v>301.03113999999999</v>
      </c>
      <c r="C286">
        <v>302.04244999999997</v>
      </c>
      <c r="D286">
        <v>303.09955000000002</v>
      </c>
      <c r="E286">
        <v>304.08722999999998</v>
      </c>
      <c r="F286">
        <v>305.09179</v>
      </c>
      <c r="G286">
        <v>306.16217999999998</v>
      </c>
    </row>
    <row r="287" spans="1:7">
      <c r="A287">
        <f t="shared" si="4"/>
        <v>57000</v>
      </c>
      <c r="B287">
        <v>301.02875</v>
      </c>
      <c r="C287">
        <v>302.04370999999998</v>
      </c>
      <c r="D287">
        <v>303.09908000000001</v>
      </c>
      <c r="E287">
        <v>304.08582999999999</v>
      </c>
      <c r="F287">
        <v>305.09602999999998</v>
      </c>
      <c r="G287">
        <v>306.18860999999998</v>
      </c>
    </row>
    <row r="288" spans="1:7">
      <c r="A288">
        <f t="shared" si="4"/>
        <v>57200</v>
      </c>
      <c r="B288">
        <v>301.03001</v>
      </c>
      <c r="C288">
        <v>302.04935</v>
      </c>
      <c r="D288">
        <v>303.09782999999999</v>
      </c>
      <c r="E288">
        <v>304.08870999999999</v>
      </c>
      <c r="F288">
        <v>305.09422000000001</v>
      </c>
      <c r="G288">
        <v>306.16748999999999</v>
      </c>
    </row>
    <row r="289" spans="1:7">
      <c r="A289">
        <f t="shared" si="4"/>
        <v>57400</v>
      </c>
      <c r="B289">
        <v>301.03402</v>
      </c>
      <c r="C289">
        <v>302.04171000000002</v>
      </c>
      <c r="D289">
        <v>303.09892000000002</v>
      </c>
      <c r="E289">
        <v>304.09102000000001</v>
      </c>
      <c r="F289">
        <v>305.09318000000002</v>
      </c>
      <c r="G289">
        <v>306.19191000000001</v>
      </c>
    </row>
    <row r="290" spans="1:7">
      <c r="A290">
        <f t="shared" si="4"/>
        <v>57600</v>
      </c>
      <c r="B290">
        <v>301.04212000000001</v>
      </c>
      <c r="C290">
        <v>302.04468000000003</v>
      </c>
      <c r="D290">
        <v>303.09791000000001</v>
      </c>
      <c r="E290">
        <v>304.08722999999998</v>
      </c>
      <c r="F290">
        <v>305.07213999999999</v>
      </c>
      <c r="G290">
        <v>306.16282000000001</v>
      </c>
    </row>
    <row r="291" spans="1:7">
      <c r="A291">
        <f t="shared" si="4"/>
        <v>57800</v>
      </c>
      <c r="B291">
        <v>301.04719</v>
      </c>
      <c r="C291">
        <v>302.04223000000002</v>
      </c>
      <c r="D291">
        <v>303.09712000000002</v>
      </c>
      <c r="E291">
        <v>304.09003000000001</v>
      </c>
      <c r="F291">
        <v>305.11475000000002</v>
      </c>
      <c r="G291">
        <v>306.18961999999999</v>
      </c>
    </row>
    <row r="292" spans="1:7">
      <c r="A292">
        <f t="shared" si="4"/>
        <v>58000</v>
      </c>
      <c r="B292">
        <v>301.05070999999998</v>
      </c>
      <c r="C292">
        <v>302.04727000000003</v>
      </c>
      <c r="D292">
        <v>303.08476000000002</v>
      </c>
      <c r="E292">
        <v>304.08393999999998</v>
      </c>
      <c r="F292">
        <v>305.09768000000003</v>
      </c>
      <c r="G292">
        <v>306.16327999999999</v>
      </c>
    </row>
    <row r="293" spans="1:7">
      <c r="A293">
        <f t="shared" si="4"/>
        <v>58200</v>
      </c>
      <c r="B293">
        <v>301.05797000000001</v>
      </c>
      <c r="C293">
        <v>302.04446000000002</v>
      </c>
      <c r="D293">
        <v>303.08929999999998</v>
      </c>
      <c r="E293">
        <v>304.08467999999999</v>
      </c>
      <c r="F293">
        <v>305.10028</v>
      </c>
      <c r="G293">
        <v>306.19565999999998</v>
      </c>
    </row>
    <row r="294" spans="1:7">
      <c r="A294">
        <f t="shared" si="4"/>
        <v>58400</v>
      </c>
      <c r="B294">
        <v>301.06509</v>
      </c>
      <c r="C294">
        <v>302.05061000000001</v>
      </c>
      <c r="D294">
        <v>303.09086000000002</v>
      </c>
      <c r="E294">
        <v>304.08312000000001</v>
      </c>
      <c r="F294">
        <v>305.10642999999999</v>
      </c>
      <c r="G294">
        <v>306.17041</v>
      </c>
    </row>
    <row r="295" spans="1:7">
      <c r="A295">
        <f t="shared" si="4"/>
        <v>58600</v>
      </c>
      <c r="B295">
        <v>301.06918000000002</v>
      </c>
      <c r="C295">
        <v>302.04809</v>
      </c>
      <c r="D295">
        <v>303.09149000000002</v>
      </c>
      <c r="E295">
        <v>304.08312000000001</v>
      </c>
      <c r="F295">
        <v>305.09508</v>
      </c>
      <c r="G295">
        <v>306.19373999999999</v>
      </c>
    </row>
    <row r="296" spans="1:7">
      <c r="A296">
        <f t="shared" si="4"/>
        <v>58800</v>
      </c>
      <c r="B296">
        <v>301.07686999999999</v>
      </c>
      <c r="C296">
        <v>302.05194999999998</v>
      </c>
      <c r="D296">
        <v>303.09102000000001</v>
      </c>
      <c r="E296">
        <v>304.08312000000001</v>
      </c>
      <c r="F296">
        <v>305.09681</v>
      </c>
      <c r="G296">
        <v>306.17122999999998</v>
      </c>
    </row>
    <row r="297" spans="1:7">
      <c r="A297">
        <f t="shared" si="4"/>
        <v>59000</v>
      </c>
      <c r="B297">
        <v>301.07715000000002</v>
      </c>
      <c r="C297">
        <v>302.05543</v>
      </c>
      <c r="D297">
        <v>303.09226999999998</v>
      </c>
      <c r="E297">
        <v>304.08031999999997</v>
      </c>
      <c r="F297">
        <v>305.09706999999997</v>
      </c>
      <c r="G297">
        <v>306.19722000000002</v>
      </c>
    </row>
    <row r="298" spans="1:7">
      <c r="A298">
        <f t="shared" si="4"/>
        <v>59200</v>
      </c>
      <c r="B298">
        <v>301.07870000000003</v>
      </c>
      <c r="C298">
        <v>302.05817999999999</v>
      </c>
      <c r="D298">
        <v>303.13731000000001</v>
      </c>
      <c r="E298">
        <v>304.08303000000001</v>
      </c>
      <c r="F298">
        <v>305.09473000000003</v>
      </c>
      <c r="G298">
        <v>306.18175000000002</v>
      </c>
    </row>
    <row r="299" spans="1:7">
      <c r="A299">
        <f t="shared" si="4"/>
        <v>59400</v>
      </c>
      <c r="B299">
        <v>301.07220999999998</v>
      </c>
      <c r="C299">
        <v>302.06486000000001</v>
      </c>
      <c r="D299">
        <v>303.09462000000002</v>
      </c>
      <c r="E299">
        <v>304.08623999999998</v>
      </c>
      <c r="F299">
        <v>305.09370000000001</v>
      </c>
      <c r="G299">
        <v>306.20188999999999</v>
      </c>
    </row>
    <row r="300" spans="1:7">
      <c r="A300">
        <f t="shared" si="4"/>
        <v>59600</v>
      </c>
      <c r="B300">
        <v>301.06756000000001</v>
      </c>
      <c r="C300">
        <v>302.05684000000002</v>
      </c>
      <c r="D300">
        <v>303.09469999999999</v>
      </c>
      <c r="E300">
        <v>304.08945</v>
      </c>
      <c r="F300">
        <v>305.08737000000002</v>
      </c>
      <c r="G300">
        <v>306.18495000000001</v>
      </c>
    </row>
    <row r="301" spans="1:7">
      <c r="A301">
        <f t="shared" si="4"/>
        <v>59800</v>
      </c>
      <c r="B301">
        <v>301.06326000000001</v>
      </c>
      <c r="C301">
        <v>302.05759</v>
      </c>
      <c r="D301">
        <v>303.09564</v>
      </c>
      <c r="E301">
        <v>304.09208999999998</v>
      </c>
      <c r="F301">
        <v>305.09231</v>
      </c>
      <c r="G301">
        <v>306.18349000000001</v>
      </c>
    </row>
    <row r="302" spans="1:7">
      <c r="A302">
        <f t="shared" si="4"/>
        <v>60000</v>
      </c>
      <c r="B302">
        <v>301.01566000000003</v>
      </c>
      <c r="C302">
        <v>302.05342999999999</v>
      </c>
      <c r="D302">
        <v>303.09939000000003</v>
      </c>
      <c r="E302">
        <v>304.08936999999997</v>
      </c>
      <c r="F302">
        <v>305.09334999999999</v>
      </c>
      <c r="G302">
        <v>306.17901000000001</v>
      </c>
    </row>
    <row r="303" spans="1:7">
      <c r="A303">
        <f t="shared" si="4"/>
        <v>60200</v>
      </c>
      <c r="B303">
        <v>301.04746999999998</v>
      </c>
      <c r="C303">
        <v>302.04667999999998</v>
      </c>
      <c r="D303">
        <v>303.09235000000001</v>
      </c>
      <c r="E303">
        <v>304.08773000000002</v>
      </c>
      <c r="F303">
        <v>305.09066000000001</v>
      </c>
      <c r="G303">
        <v>306.20024000000001</v>
      </c>
    </row>
    <row r="304" spans="1:7">
      <c r="A304">
        <f t="shared" si="4"/>
        <v>60400</v>
      </c>
      <c r="B304">
        <v>301.04732999999999</v>
      </c>
      <c r="C304">
        <v>302.04118999999997</v>
      </c>
      <c r="D304">
        <v>303.09242999999998</v>
      </c>
      <c r="E304">
        <v>304.08994999999999</v>
      </c>
      <c r="F304">
        <v>305.09273999999999</v>
      </c>
      <c r="G304">
        <v>306.17617000000001</v>
      </c>
    </row>
    <row r="305" spans="1:7">
      <c r="A305">
        <f t="shared" si="4"/>
        <v>60600</v>
      </c>
      <c r="B305">
        <v>301.04282000000001</v>
      </c>
      <c r="C305">
        <v>302.04237999999998</v>
      </c>
      <c r="D305">
        <v>303.09289999999999</v>
      </c>
      <c r="E305">
        <v>304.09028000000001</v>
      </c>
      <c r="F305">
        <v>305.08980000000003</v>
      </c>
      <c r="G305">
        <v>306.19693999999998</v>
      </c>
    </row>
    <row r="306" spans="1:7">
      <c r="A306">
        <f t="shared" si="4"/>
        <v>60800</v>
      </c>
      <c r="B306">
        <v>301.04437000000001</v>
      </c>
      <c r="C306">
        <v>302.04244999999997</v>
      </c>
      <c r="D306">
        <v>303.09188</v>
      </c>
      <c r="E306">
        <v>304.08789000000002</v>
      </c>
      <c r="F306">
        <v>305.09136000000001</v>
      </c>
      <c r="G306">
        <v>306.16775999999999</v>
      </c>
    </row>
    <row r="307" spans="1:7">
      <c r="A307">
        <f t="shared" si="4"/>
        <v>61000</v>
      </c>
      <c r="B307">
        <v>301.04239999999999</v>
      </c>
      <c r="C307">
        <v>302.03993000000003</v>
      </c>
      <c r="D307">
        <v>303.09415000000001</v>
      </c>
      <c r="E307">
        <v>304.08846999999997</v>
      </c>
      <c r="F307">
        <v>305.09300000000002</v>
      </c>
      <c r="G307">
        <v>306.19126999999997</v>
      </c>
    </row>
    <row r="308" spans="1:7">
      <c r="A308">
        <f t="shared" si="4"/>
        <v>61200</v>
      </c>
      <c r="B308">
        <v>301.04487</v>
      </c>
      <c r="C308">
        <v>302.04007999999999</v>
      </c>
      <c r="D308">
        <v>303.09235000000001</v>
      </c>
      <c r="E308">
        <v>304.08616000000001</v>
      </c>
      <c r="F308">
        <v>305.09188</v>
      </c>
      <c r="G308">
        <v>306.16502000000003</v>
      </c>
    </row>
    <row r="309" spans="1:7">
      <c r="A309">
        <f t="shared" si="4"/>
        <v>61400</v>
      </c>
      <c r="B309">
        <v>301.04415999999998</v>
      </c>
      <c r="C309">
        <v>302.04066999999998</v>
      </c>
      <c r="D309">
        <v>303.09681</v>
      </c>
      <c r="E309">
        <v>304.08978000000002</v>
      </c>
      <c r="F309">
        <v>305.09602999999998</v>
      </c>
      <c r="G309">
        <v>306.19639000000001</v>
      </c>
    </row>
    <row r="310" spans="1:7">
      <c r="A310">
        <f t="shared" si="4"/>
        <v>61600</v>
      </c>
      <c r="B310">
        <v>301.04620999999997</v>
      </c>
      <c r="C310">
        <v>302.04356999999999</v>
      </c>
      <c r="D310">
        <v>303.07436000000001</v>
      </c>
      <c r="E310">
        <v>304.09620000000001</v>
      </c>
      <c r="F310">
        <v>305.08918999999997</v>
      </c>
      <c r="G310">
        <v>306.17223999999999</v>
      </c>
    </row>
    <row r="311" spans="1:7">
      <c r="A311">
        <f t="shared" si="4"/>
        <v>61800</v>
      </c>
      <c r="B311">
        <v>301.05007999999998</v>
      </c>
      <c r="C311">
        <v>302.04667999999998</v>
      </c>
      <c r="D311">
        <v>303.11302000000001</v>
      </c>
      <c r="E311">
        <v>304.09620000000001</v>
      </c>
      <c r="F311">
        <v>305.09143999999998</v>
      </c>
      <c r="G311">
        <v>306.19400999999999</v>
      </c>
    </row>
    <row r="312" spans="1:7">
      <c r="A312">
        <f t="shared" si="4"/>
        <v>62000</v>
      </c>
      <c r="B312">
        <v>301.05367000000001</v>
      </c>
      <c r="C312">
        <v>302.04897999999997</v>
      </c>
      <c r="D312">
        <v>303.13904000000002</v>
      </c>
      <c r="E312">
        <v>304.09719000000001</v>
      </c>
      <c r="F312">
        <v>305.09395999999998</v>
      </c>
      <c r="G312">
        <v>306.17397999999997</v>
      </c>
    </row>
    <row r="313" spans="1:7">
      <c r="A313">
        <f t="shared" si="4"/>
        <v>62200</v>
      </c>
      <c r="B313">
        <v>301.05614000000003</v>
      </c>
      <c r="C313">
        <v>302.05054000000001</v>
      </c>
      <c r="D313">
        <v>303.10385000000002</v>
      </c>
      <c r="E313">
        <v>304.09109999999998</v>
      </c>
      <c r="F313">
        <v>305.09109999999998</v>
      </c>
      <c r="G313">
        <v>306.19722000000002</v>
      </c>
    </row>
    <row r="314" spans="1:7">
      <c r="A314">
        <f t="shared" si="4"/>
        <v>62400</v>
      </c>
      <c r="B314">
        <v>301.05973</v>
      </c>
      <c r="C314">
        <v>302.05453999999997</v>
      </c>
      <c r="D314">
        <v>303.09728000000001</v>
      </c>
      <c r="E314">
        <v>304.09266000000002</v>
      </c>
      <c r="F314">
        <v>305.09525000000002</v>
      </c>
      <c r="G314">
        <v>306.17516999999998</v>
      </c>
    </row>
    <row r="315" spans="1:7">
      <c r="A315">
        <f t="shared" si="4"/>
        <v>62600</v>
      </c>
      <c r="B315">
        <v>301.06247999999999</v>
      </c>
      <c r="C315">
        <v>302.05855000000003</v>
      </c>
      <c r="D315">
        <v>303.09766999999999</v>
      </c>
      <c r="E315">
        <v>304.08870999999999</v>
      </c>
      <c r="F315">
        <v>305.09517</v>
      </c>
      <c r="G315">
        <v>306.19493</v>
      </c>
    </row>
    <row r="316" spans="1:7">
      <c r="A316">
        <f t="shared" si="4"/>
        <v>62800</v>
      </c>
      <c r="B316">
        <v>301.06121000000002</v>
      </c>
      <c r="C316">
        <v>302.06137000000001</v>
      </c>
      <c r="D316">
        <v>303.10408999999999</v>
      </c>
      <c r="E316">
        <v>304.08911999999998</v>
      </c>
      <c r="F316">
        <v>305.09300000000002</v>
      </c>
      <c r="G316">
        <v>306.17104999999998</v>
      </c>
    </row>
    <row r="317" spans="1:7">
      <c r="A317">
        <f t="shared" si="4"/>
        <v>63000</v>
      </c>
      <c r="B317">
        <v>301.06319000000002</v>
      </c>
      <c r="C317">
        <v>302.06144</v>
      </c>
      <c r="D317">
        <v>303.09838000000002</v>
      </c>
      <c r="E317">
        <v>304.08681999999999</v>
      </c>
      <c r="F317">
        <v>305.09136000000001</v>
      </c>
      <c r="G317">
        <v>306.19914</v>
      </c>
    </row>
    <row r="318" spans="1:7">
      <c r="A318">
        <f t="shared" si="4"/>
        <v>63200</v>
      </c>
      <c r="B318">
        <v>301.06515999999999</v>
      </c>
      <c r="C318">
        <v>302.06121999999999</v>
      </c>
      <c r="D318">
        <v>303.09079000000003</v>
      </c>
      <c r="E318">
        <v>304.08591000000001</v>
      </c>
      <c r="F318">
        <v>305.08927999999997</v>
      </c>
      <c r="G318">
        <v>306.17590000000001</v>
      </c>
    </row>
    <row r="319" spans="1:7">
      <c r="A319">
        <f t="shared" si="4"/>
        <v>63400</v>
      </c>
      <c r="B319">
        <v>301.06016</v>
      </c>
      <c r="C319">
        <v>302.05513999999999</v>
      </c>
      <c r="D319">
        <v>303.09744000000001</v>
      </c>
      <c r="E319">
        <v>304.08715000000001</v>
      </c>
      <c r="F319">
        <v>305.09836999999999</v>
      </c>
      <c r="G319">
        <v>306.20024000000001</v>
      </c>
    </row>
    <row r="320" spans="1:7">
      <c r="A320">
        <f t="shared" si="4"/>
        <v>63600</v>
      </c>
      <c r="B320">
        <v>301.05536000000001</v>
      </c>
      <c r="C320">
        <v>302.05676999999997</v>
      </c>
      <c r="D320">
        <v>303.09939000000003</v>
      </c>
      <c r="E320">
        <v>304.08163999999999</v>
      </c>
      <c r="F320">
        <v>305.10444000000001</v>
      </c>
      <c r="G320">
        <v>306.18000999999998</v>
      </c>
    </row>
    <row r="321" spans="1:7">
      <c r="A321">
        <f t="shared" si="4"/>
        <v>63800</v>
      </c>
      <c r="B321">
        <v>301.05437999999998</v>
      </c>
      <c r="C321">
        <v>302.05410000000001</v>
      </c>
      <c r="D321">
        <v>303.09273999999999</v>
      </c>
      <c r="E321">
        <v>304.08789000000002</v>
      </c>
      <c r="F321">
        <v>305.09300000000002</v>
      </c>
      <c r="G321">
        <v>306.20627999999999</v>
      </c>
    </row>
    <row r="322" spans="1:7">
      <c r="A322">
        <f t="shared" si="4"/>
        <v>64000</v>
      </c>
      <c r="B322">
        <v>301.05387999999999</v>
      </c>
      <c r="C322">
        <v>302.04905000000002</v>
      </c>
      <c r="D322">
        <v>303.08366999999998</v>
      </c>
      <c r="E322">
        <v>304.08796999999998</v>
      </c>
      <c r="F322">
        <v>305.08582000000001</v>
      </c>
      <c r="G322">
        <v>306.18000999999998</v>
      </c>
    </row>
    <row r="323" spans="1:7">
      <c r="A323">
        <f t="shared" si="4"/>
        <v>64200</v>
      </c>
      <c r="B323">
        <v>301.04901999999998</v>
      </c>
      <c r="C323">
        <v>302.04653000000002</v>
      </c>
      <c r="D323">
        <v>303.09611000000001</v>
      </c>
      <c r="E323">
        <v>304.08467999999999</v>
      </c>
      <c r="F323">
        <v>305.10807999999997</v>
      </c>
      <c r="G323">
        <v>306.20517999999998</v>
      </c>
    </row>
    <row r="324" spans="1:7">
      <c r="A324">
        <f t="shared" si="4"/>
        <v>64400</v>
      </c>
      <c r="B324">
        <v>301.04915999999997</v>
      </c>
      <c r="C324">
        <v>302.04327000000001</v>
      </c>
      <c r="D324">
        <v>303.10064</v>
      </c>
      <c r="E324">
        <v>304.08731</v>
      </c>
      <c r="F324">
        <v>305.09143999999998</v>
      </c>
      <c r="G324">
        <v>306.18203</v>
      </c>
    </row>
    <row r="325" spans="1:7">
      <c r="A325">
        <f t="shared" si="4"/>
        <v>64600</v>
      </c>
      <c r="B325">
        <v>301.04725999999999</v>
      </c>
      <c r="C325">
        <v>302.04118999999997</v>
      </c>
      <c r="D325">
        <v>303.09586999999999</v>
      </c>
      <c r="E325">
        <v>304.08139</v>
      </c>
      <c r="F325">
        <v>305.09447</v>
      </c>
      <c r="G325">
        <v>306.20747</v>
      </c>
    </row>
    <row r="326" spans="1:7">
      <c r="A326">
        <f t="shared" ref="A326:A389" si="5">A325+200</f>
        <v>64800</v>
      </c>
      <c r="B326">
        <v>301.04437000000001</v>
      </c>
      <c r="C326">
        <v>302.03940999999998</v>
      </c>
      <c r="D326">
        <v>303.09093999999999</v>
      </c>
      <c r="E326">
        <v>304.08114</v>
      </c>
      <c r="F326">
        <v>305.09091999999998</v>
      </c>
      <c r="G326">
        <v>306.19081</v>
      </c>
    </row>
    <row r="327" spans="1:7">
      <c r="A327">
        <f t="shared" si="5"/>
        <v>65000</v>
      </c>
      <c r="B327">
        <v>301.04874000000001</v>
      </c>
      <c r="C327">
        <v>302.03919000000002</v>
      </c>
      <c r="D327">
        <v>303.10291000000001</v>
      </c>
      <c r="E327">
        <v>304.08418999999998</v>
      </c>
      <c r="F327">
        <v>305.09647000000001</v>
      </c>
      <c r="G327">
        <v>306.20711</v>
      </c>
    </row>
    <row r="328" spans="1:7">
      <c r="A328">
        <f t="shared" si="5"/>
        <v>65200</v>
      </c>
      <c r="B328">
        <v>301.04570999999999</v>
      </c>
      <c r="C328">
        <v>302.03867000000002</v>
      </c>
      <c r="D328">
        <v>303.10816</v>
      </c>
      <c r="E328">
        <v>304.08508999999998</v>
      </c>
      <c r="F328">
        <v>305.09161999999998</v>
      </c>
      <c r="G328">
        <v>306.18486000000001</v>
      </c>
    </row>
    <row r="329" spans="1:7">
      <c r="A329">
        <f t="shared" si="5"/>
        <v>65400</v>
      </c>
      <c r="B329">
        <v>301.04683999999997</v>
      </c>
      <c r="C329">
        <v>302.04007999999999</v>
      </c>
      <c r="D329">
        <v>303.09994</v>
      </c>
      <c r="E329">
        <v>304.08368999999999</v>
      </c>
      <c r="F329">
        <v>305.0924</v>
      </c>
      <c r="G329">
        <v>306.20627999999999</v>
      </c>
    </row>
    <row r="330" spans="1:7">
      <c r="A330">
        <f t="shared" si="5"/>
        <v>65600</v>
      </c>
      <c r="B330">
        <v>301.05029000000002</v>
      </c>
      <c r="C330">
        <v>302.04311999999999</v>
      </c>
      <c r="D330">
        <v>303.10401000000002</v>
      </c>
      <c r="E330">
        <v>304.08024</v>
      </c>
      <c r="F330">
        <v>305.09447</v>
      </c>
      <c r="G330">
        <v>306.17791</v>
      </c>
    </row>
    <row r="331" spans="1:7">
      <c r="A331">
        <f t="shared" si="5"/>
        <v>65800</v>
      </c>
      <c r="B331">
        <v>301.05092999999999</v>
      </c>
      <c r="C331">
        <v>302.04489999999998</v>
      </c>
      <c r="D331">
        <v>303.09719999999999</v>
      </c>
      <c r="E331">
        <v>304.07983000000002</v>
      </c>
      <c r="F331">
        <v>305.09949999999998</v>
      </c>
      <c r="G331">
        <v>306.20436000000001</v>
      </c>
    </row>
    <row r="332" spans="1:7">
      <c r="A332">
        <f t="shared" si="5"/>
        <v>66000</v>
      </c>
      <c r="B332">
        <v>301.05297000000002</v>
      </c>
      <c r="C332">
        <v>302.04727000000003</v>
      </c>
      <c r="D332">
        <v>303.08805000000001</v>
      </c>
      <c r="E332">
        <v>304.08345000000003</v>
      </c>
      <c r="F332">
        <v>305.09517</v>
      </c>
      <c r="G332">
        <v>306.18468000000001</v>
      </c>
    </row>
    <row r="333" spans="1:7">
      <c r="A333">
        <f t="shared" si="5"/>
        <v>66200</v>
      </c>
      <c r="B333">
        <v>301.05635000000001</v>
      </c>
      <c r="C333">
        <v>302.05128000000002</v>
      </c>
      <c r="D333">
        <v>303.09845000000001</v>
      </c>
      <c r="E333">
        <v>304.08582999999999</v>
      </c>
      <c r="F333">
        <v>305.09568999999999</v>
      </c>
      <c r="G333">
        <v>306.20317</v>
      </c>
    </row>
    <row r="334" spans="1:7">
      <c r="A334">
        <f t="shared" si="5"/>
        <v>66400</v>
      </c>
      <c r="B334">
        <v>301.05754999999999</v>
      </c>
      <c r="C334">
        <v>302.05327999999997</v>
      </c>
      <c r="D334">
        <v>303.08969000000002</v>
      </c>
      <c r="E334">
        <v>304.08393999999998</v>
      </c>
      <c r="F334">
        <v>305.09499</v>
      </c>
      <c r="G334">
        <v>306.18587000000002</v>
      </c>
    </row>
    <row r="335" spans="1:7">
      <c r="A335">
        <f t="shared" si="5"/>
        <v>66600</v>
      </c>
      <c r="B335">
        <v>301.06085999999999</v>
      </c>
      <c r="C335">
        <v>302.05817999999999</v>
      </c>
      <c r="D335">
        <v>303.1001</v>
      </c>
      <c r="E335">
        <v>304.08492999999999</v>
      </c>
      <c r="F335">
        <v>305.09992999999997</v>
      </c>
      <c r="G335">
        <v>306.20143000000002</v>
      </c>
    </row>
    <row r="336" spans="1:7">
      <c r="A336">
        <f t="shared" si="5"/>
        <v>66800</v>
      </c>
      <c r="B336">
        <v>301.05831999999998</v>
      </c>
      <c r="C336">
        <v>302.05810000000002</v>
      </c>
      <c r="D336">
        <v>303.08836000000002</v>
      </c>
      <c r="E336">
        <v>304.0874</v>
      </c>
      <c r="F336">
        <v>305.09334999999999</v>
      </c>
      <c r="G336">
        <v>306.18009999999998</v>
      </c>
    </row>
    <row r="337" spans="1:7">
      <c r="A337">
        <f t="shared" si="5"/>
        <v>67000</v>
      </c>
      <c r="B337">
        <v>301.05995000000001</v>
      </c>
      <c r="C337">
        <v>302.06330000000003</v>
      </c>
      <c r="D337">
        <v>303.1037</v>
      </c>
      <c r="E337">
        <v>304.0874</v>
      </c>
      <c r="F337">
        <v>305.09915000000001</v>
      </c>
      <c r="G337">
        <v>306.20499999999998</v>
      </c>
    </row>
    <row r="338" spans="1:7">
      <c r="A338">
        <f t="shared" si="5"/>
        <v>67200</v>
      </c>
      <c r="B338">
        <v>301.05727000000002</v>
      </c>
      <c r="C338">
        <v>302.06063</v>
      </c>
      <c r="D338">
        <v>303.09242999999998</v>
      </c>
      <c r="E338">
        <v>304.09134999999998</v>
      </c>
      <c r="F338">
        <v>305.09568999999999</v>
      </c>
      <c r="G338">
        <v>306.18540999999999</v>
      </c>
    </row>
    <row r="339" spans="1:7">
      <c r="A339">
        <f t="shared" si="5"/>
        <v>67400</v>
      </c>
      <c r="B339">
        <v>301.05853999999999</v>
      </c>
      <c r="C339">
        <v>302.05833000000001</v>
      </c>
      <c r="D339">
        <v>303.10777000000002</v>
      </c>
      <c r="E339">
        <v>304.08987000000002</v>
      </c>
      <c r="F339">
        <v>305.09663999999998</v>
      </c>
      <c r="G339">
        <v>306.20812000000001</v>
      </c>
    </row>
    <row r="340" spans="1:7">
      <c r="A340">
        <f t="shared" si="5"/>
        <v>67600</v>
      </c>
      <c r="B340">
        <v>301.05727000000002</v>
      </c>
      <c r="C340">
        <v>302.05662000000001</v>
      </c>
      <c r="D340">
        <v>303.12524000000002</v>
      </c>
      <c r="E340">
        <v>304.08764000000002</v>
      </c>
      <c r="F340">
        <v>305.09881000000001</v>
      </c>
      <c r="G340">
        <v>306.18157000000002</v>
      </c>
    </row>
    <row r="341" spans="1:7">
      <c r="A341">
        <f t="shared" si="5"/>
        <v>67800</v>
      </c>
      <c r="B341">
        <v>301.05459000000002</v>
      </c>
      <c r="C341">
        <v>302.05372999999997</v>
      </c>
      <c r="D341">
        <v>303.10714000000002</v>
      </c>
      <c r="E341">
        <v>304.09201000000002</v>
      </c>
      <c r="F341">
        <v>305.10165999999998</v>
      </c>
      <c r="G341">
        <v>306.21068000000002</v>
      </c>
    </row>
    <row r="342" spans="1:7">
      <c r="A342">
        <f t="shared" si="5"/>
        <v>68000</v>
      </c>
      <c r="B342">
        <v>301.05374</v>
      </c>
      <c r="C342">
        <v>302.04964999999999</v>
      </c>
      <c r="D342">
        <v>303.10901999999999</v>
      </c>
      <c r="E342">
        <v>304.09118000000001</v>
      </c>
      <c r="F342">
        <v>305.09872000000001</v>
      </c>
      <c r="G342">
        <v>306.18952999999999</v>
      </c>
    </row>
    <row r="343" spans="1:7">
      <c r="A343">
        <f t="shared" si="5"/>
        <v>68200</v>
      </c>
      <c r="B343">
        <v>301.05311</v>
      </c>
      <c r="C343">
        <v>302.04631000000001</v>
      </c>
      <c r="D343">
        <v>303.108</v>
      </c>
      <c r="E343">
        <v>304.09415000000001</v>
      </c>
      <c r="F343">
        <v>305.09811000000002</v>
      </c>
      <c r="G343">
        <v>306.21030999999999</v>
      </c>
    </row>
    <row r="344" spans="1:7">
      <c r="A344">
        <f t="shared" si="5"/>
        <v>68400</v>
      </c>
      <c r="B344">
        <v>301.05282999999997</v>
      </c>
      <c r="C344">
        <v>302.04386</v>
      </c>
      <c r="D344">
        <v>303.10746</v>
      </c>
      <c r="E344">
        <v>304.09201000000002</v>
      </c>
      <c r="F344">
        <v>305.09334999999999</v>
      </c>
      <c r="G344">
        <v>306.18788000000001</v>
      </c>
    </row>
    <row r="345" spans="1:7">
      <c r="A345">
        <f t="shared" si="5"/>
        <v>68600</v>
      </c>
      <c r="B345">
        <v>301.05036000000001</v>
      </c>
      <c r="C345">
        <v>302.03933999999998</v>
      </c>
      <c r="D345">
        <v>303.1062</v>
      </c>
      <c r="E345">
        <v>304.09406000000001</v>
      </c>
      <c r="F345">
        <v>305.09690000000001</v>
      </c>
      <c r="G345">
        <v>306.21361000000002</v>
      </c>
    </row>
    <row r="346" spans="1:7">
      <c r="A346">
        <f t="shared" si="5"/>
        <v>68800</v>
      </c>
      <c r="B346">
        <v>301.04825</v>
      </c>
      <c r="C346">
        <v>302.04090000000002</v>
      </c>
      <c r="D346">
        <v>303.09759000000003</v>
      </c>
      <c r="E346">
        <v>304.09438999999998</v>
      </c>
      <c r="F346">
        <v>305.09595000000002</v>
      </c>
      <c r="G346">
        <v>306.19310000000002</v>
      </c>
    </row>
    <row r="347" spans="1:7">
      <c r="A347">
        <f t="shared" si="5"/>
        <v>69000</v>
      </c>
      <c r="B347">
        <v>301.04500999999999</v>
      </c>
      <c r="C347">
        <v>302.03807999999998</v>
      </c>
      <c r="D347">
        <v>303.10057</v>
      </c>
      <c r="E347">
        <v>304.09282999999999</v>
      </c>
      <c r="F347">
        <v>305.09499</v>
      </c>
      <c r="G347">
        <v>306.21580999999998</v>
      </c>
    </row>
    <row r="348" spans="1:7">
      <c r="A348">
        <f t="shared" si="5"/>
        <v>69200</v>
      </c>
      <c r="B348">
        <v>301.04415999999998</v>
      </c>
      <c r="C348">
        <v>302.04133999999999</v>
      </c>
      <c r="D348">
        <v>303.10041000000001</v>
      </c>
      <c r="E348">
        <v>304.09341000000001</v>
      </c>
      <c r="F348">
        <v>305.09257000000002</v>
      </c>
      <c r="G348">
        <v>306.19200000000001</v>
      </c>
    </row>
    <row r="349" spans="1:7">
      <c r="A349">
        <f t="shared" si="5"/>
        <v>69400</v>
      </c>
      <c r="B349">
        <v>301.04775999999998</v>
      </c>
      <c r="C349">
        <v>302.03793000000002</v>
      </c>
      <c r="D349">
        <v>303.10048999999998</v>
      </c>
      <c r="E349">
        <v>304.08969999999999</v>
      </c>
      <c r="F349">
        <v>305.11309999999997</v>
      </c>
      <c r="G349">
        <v>306.21499</v>
      </c>
    </row>
    <row r="350" spans="1:7">
      <c r="A350">
        <f t="shared" si="5"/>
        <v>69600</v>
      </c>
      <c r="B350">
        <v>301.05000999999999</v>
      </c>
      <c r="C350">
        <v>302.04394000000002</v>
      </c>
      <c r="D350">
        <v>303.10118999999997</v>
      </c>
      <c r="E350">
        <v>304.08623999999998</v>
      </c>
      <c r="F350">
        <v>305.08789000000002</v>
      </c>
      <c r="G350">
        <v>306.18569000000002</v>
      </c>
    </row>
    <row r="351" spans="1:7">
      <c r="A351">
        <f t="shared" si="5"/>
        <v>69800</v>
      </c>
      <c r="B351">
        <v>301.05255</v>
      </c>
      <c r="C351">
        <v>302.04593999999997</v>
      </c>
      <c r="D351">
        <v>303.09665000000001</v>
      </c>
      <c r="E351">
        <v>304.08591000000001</v>
      </c>
      <c r="F351">
        <v>305.09525000000002</v>
      </c>
      <c r="G351">
        <v>306.21287999999998</v>
      </c>
    </row>
    <row r="352" spans="1:7">
      <c r="A352">
        <f t="shared" si="5"/>
        <v>70000</v>
      </c>
      <c r="B352">
        <v>301.05085000000003</v>
      </c>
      <c r="C352">
        <v>302.05016999999998</v>
      </c>
      <c r="D352">
        <v>303.10048999999998</v>
      </c>
      <c r="E352">
        <v>304.08649000000003</v>
      </c>
      <c r="F352">
        <v>305.09231</v>
      </c>
      <c r="G352">
        <v>306.19603000000001</v>
      </c>
    </row>
    <row r="353" spans="1:7">
      <c r="A353">
        <f t="shared" si="5"/>
        <v>70200</v>
      </c>
      <c r="B353">
        <v>301.05522000000002</v>
      </c>
      <c r="C353">
        <v>302.05588</v>
      </c>
      <c r="D353">
        <v>303.09141</v>
      </c>
      <c r="E353">
        <v>304.08336000000003</v>
      </c>
      <c r="F353">
        <v>305.09343999999999</v>
      </c>
      <c r="G353">
        <v>306.21618000000001</v>
      </c>
    </row>
    <row r="354" spans="1:7">
      <c r="A354">
        <f t="shared" si="5"/>
        <v>70400</v>
      </c>
      <c r="B354">
        <v>301.05579</v>
      </c>
      <c r="C354">
        <v>302.05914000000001</v>
      </c>
      <c r="D354">
        <v>303.08609000000001</v>
      </c>
      <c r="E354">
        <v>304.08262000000002</v>
      </c>
      <c r="F354">
        <v>305.08694000000003</v>
      </c>
      <c r="G354">
        <v>306.19675999999998</v>
      </c>
    </row>
    <row r="355" spans="1:7">
      <c r="A355">
        <f t="shared" si="5"/>
        <v>70600</v>
      </c>
      <c r="B355">
        <v>301.05705999999998</v>
      </c>
      <c r="C355">
        <v>302.05885000000001</v>
      </c>
      <c r="D355">
        <v>303.09165000000002</v>
      </c>
      <c r="E355">
        <v>304.08402000000001</v>
      </c>
      <c r="F355">
        <v>305.11457999999999</v>
      </c>
      <c r="G355">
        <v>306.22131000000002</v>
      </c>
    </row>
    <row r="356" spans="1:7">
      <c r="A356">
        <f t="shared" si="5"/>
        <v>70800</v>
      </c>
      <c r="B356">
        <v>301.06099999999998</v>
      </c>
      <c r="C356">
        <v>302.06344999999999</v>
      </c>
      <c r="D356">
        <v>303.09390999999999</v>
      </c>
      <c r="E356">
        <v>304.08057000000002</v>
      </c>
      <c r="F356">
        <v>305.09343999999999</v>
      </c>
      <c r="G356">
        <v>306.19583999999998</v>
      </c>
    </row>
    <row r="357" spans="1:7">
      <c r="A357">
        <f t="shared" si="5"/>
        <v>71000</v>
      </c>
      <c r="B357">
        <v>301.06085999999999</v>
      </c>
      <c r="C357">
        <v>302.05995999999999</v>
      </c>
      <c r="D357">
        <v>303.09282000000002</v>
      </c>
      <c r="E357">
        <v>304.08336000000003</v>
      </c>
      <c r="F357">
        <v>305.09534000000002</v>
      </c>
      <c r="G357">
        <v>306.21829000000002</v>
      </c>
    </row>
    <row r="358" spans="1:7">
      <c r="A358">
        <f t="shared" si="5"/>
        <v>71200</v>
      </c>
      <c r="B358">
        <v>301.06009</v>
      </c>
      <c r="C358">
        <v>302.06173999999999</v>
      </c>
      <c r="D358">
        <v>303.08328</v>
      </c>
      <c r="E358">
        <v>304.07965999999999</v>
      </c>
      <c r="F358">
        <v>305.09699000000001</v>
      </c>
      <c r="G358">
        <v>306.19794999999999</v>
      </c>
    </row>
    <row r="359" spans="1:7">
      <c r="A359">
        <f t="shared" si="5"/>
        <v>71400</v>
      </c>
      <c r="B359">
        <v>301.05804000000001</v>
      </c>
      <c r="C359">
        <v>302.05900000000003</v>
      </c>
      <c r="D359">
        <v>303.11340999999999</v>
      </c>
      <c r="E359">
        <v>304.08319999999998</v>
      </c>
      <c r="F359">
        <v>305.09456</v>
      </c>
      <c r="G359">
        <v>306.2149</v>
      </c>
    </row>
    <row r="360" spans="1:7">
      <c r="A360">
        <f t="shared" si="5"/>
        <v>71600</v>
      </c>
      <c r="B360">
        <v>301.05937999999998</v>
      </c>
      <c r="C360">
        <v>302.05372999999997</v>
      </c>
      <c r="D360">
        <v>303.06491</v>
      </c>
      <c r="E360">
        <v>304.08427</v>
      </c>
      <c r="F360">
        <v>305.09629000000001</v>
      </c>
      <c r="G360">
        <v>306.19373999999999</v>
      </c>
    </row>
    <row r="361" spans="1:7">
      <c r="A361">
        <f t="shared" si="5"/>
        <v>71800</v>
      </c>
      <c r="B361">
        <v>301.05896000000001</v>
      </c>
      <c r="C361">
        <v>302.04793999999998</v>
      </c>
      <c r="D361">
        <v>303.11905000000002</v>
      </c>
      <c r="E361">
        <v>304.08591000000001</v>
      </c>
      <c r="F361">
        <v>305.09638000000001</v>
      </c>
      <c r="G361">
        <v>306.21068000000002</v>
      </c>
    </row>
    <row r="362" spans="1:7">
      <c r="A362">
        <f t="shared" si="5"/>
        <v>72000</v>
      </c>
      <c r="B362">
        <v>301.05394999999999</v>
      </c>
      <c r="C362">
        <v>302.04601000000002</v>
      </c>
      <c r="D362">
        <v>303.11716999999999</v>
      </c>
      <c r="E362">
        <v>304.08409999999998</v>
      </c>
      <c r="F362">
        <v>305.09309000000002</v>
      </c>
      <c r="G362">
        <v>306.19017000000002</v>
      </c>
    </row>
    <row r="363" spans="1:7">
      <c r="A363">
        <f t="shared" si="5"/>
        <v>72200</v>
      </c>
      <c r="B363">
        <v>301.04923000000002</v>
      </c>
      <c r="C363">
        <v>302.04401000000001</v>
      </c>
      <c r="D363">
        <v>303.10683</v>
      </c>
      <c r="E363">
        <v>304.08846999999997</v>
      </c>
      <c r="F363">
        <v>305.09724999999997</v>
      </c>
      <c r="G363">
        <v>306.21343000000002</v>
      </c>
    </row>
    <row r="364" spans="1:7">
      <c r="A364">
        <f t="shared" si="5"/>
        <v>72400</v>
      </c>
      <c r="B364">
        <v>301.05022000000002</v>
      </c>
      <c r="C364">
        <v>302.04201</v>
      </c>
      <c r="D364">
        <v>303.11473999999998</v>
      </c>
      <c r="E364">
        <v>304.08821999999998</v>
      </c>
      <c r="F364">
        <v>305.09638000000001</v>
      </c>
      <c r="G364">
        <v>306.18979999999999</v>
      </c>
    </row>
    <row r="365" spans="1:7">
      <c r="A365">
        <f t="shared" si="5"/>
        <v>72600</v>
      </c>
      <c r="B365">
        <v>301.05063999999999</v>
      </c>
      <c r="C365">
        <v>302.03793000000002</v>
      </c>
      <c r="D365">
        <v>303.11622999999997</v>
      </c>
      <c r="E365">
        <v>304.09010999999998</v>
      </c>
      <c r="F365">
        <v>305.09482000000003</v>
      </c>
      <c r="G365">
        <v>306.21314999999998</v>
      </c>
    </row>
    <row r="366" spans="1:7">
      <c r="A366">
        <f t="shared" si="5"/>
        <v>72800</v>
      </c>
      <c r="B366">
        <v>301.05297000000002</v>
      </c>
      <c r="C366">
        <v>302.03838000000002</v>
      </c>
      <c r="D366">
        <v>303.10338000000002</v>
      </c>
      <c r="E366">
        <v>304.09242</v>
      </c>
      <c r="F366">
        <v>305.09508</v>
      </c>
      <c r="G366">
        <v>306.18732999999997</v>
      </c>
    </row>
    <row r="367" spans="1:7">
      <c r="A367">
        <f t="shared" si="5"/>
        <v>73000</v>
      </c>
      <c r="B367">
        <v>301.05212</v>
      </c>
      <c r="C367">
        <v>302.04201</v>
      </c>
      <c r="D367">
        <v>303.11748</v>
      </c>
      <c r="E367">
        <v>304.08994999999999</v>
      </c>
      <c r="F367">
        <v>305.09715999999997</v>
      </c>
      <c r="G367">
        <v>306.21462000000002</v>
      </c>
    </row>
    <row r="368" spans="1:7">
      <c r="A368">
        <f t="shared" si="5"/>
        <v>73200</v>
      </c>
      <c r="B368">
        <v>301.05043000000001</v>
      </c>
      <c r="C368">
        <v>302.04386</v>
      </c>
      <c r="D368">
        <v>303.10793000000001</v>
      </c>
      <c r="E368">
        <v>304.08805000000001</v>
      </c>
      <c r="F368">
        <v>305.09550999999999</v>
      </c>
      <c r="G368">
        <v>306.19420000000002</v>
      </c>
    </row>
    <row r="369" spans="1:7">
      <c r="A369">
        <f t="shared" si="5"/>
        <v>73400</v>
      </c>
      <c r="B369">
        <v>301.04804000000001</v>
      </c>
      <c r="C369">
        <v>302.04541999999998</v>
      </c>
      <c r="D369">
        <v>303.11372</v>
      </c>
      <c r="E369">
        <v>304.09183999999999</v>
      </c>
      <c r="F369">
        <v>305.09784999999999</v>
      </c>
      <c r="G369">
        <v>306.21956999999998</v>
      </c>
    </row>
    <row r="370" spans="1:7">
      <c r="A370">
        <f t="shared" si="5"/>
        <v>73600</v>
      </c>
      <c r="B370">
        <v>301.05113999999998</v>
      </c>
      <c r="C370">
        <v>302.04845999999998</v>
      </c>
      <c r="D370">
        <v>303.11873000000003</v>
      </c>
      <c r="E370">
        <v>304.09159</v>
      </c>
      <c r="F370">
        <v>305.09854999999999</v>
      </c>
      <c r="G370">
        <v>306.19713000000002</v>
      </c>
    </row>
    <row r="371" spans="1:7">
      <c r="A371">
        <f t="shared" si="5"/>
        <v>73800</v>
      </c>
      <c r="B371">
        <v>301.05275999999998</v>
      </c>
      <c r="C371">
        <v>302.04437999999999</v>
      </c>
      <c r="D371">
        <v>303.11183999999997</v>
      </c>
      <c r="E371">
        <v>304.09323999999998</v>
      </c>
      <c r="F371">
        <v>305.09777000000003</v>
      </c>
      <c r="G371">
        <v>306.22039000000001</v>
      </c>
    </row>
    <row r="372" spans="1:7">
      <c r="A372">
        <f t="shared" si="5"/>
        <v>74000</v>
      </c>
      <c r="B372">
        <v>301.05092999999999</v>
      </c>
      <c r="C372">
        <v>302.04897999999997</v>
      </c>
      <c r="D372">
        <v>303.11027000000001</v>
      </c>
      <c r="E372">
        <v>304.09151000000003</v>
      </c>
      <c r="F372">
        <v>305.09793999999999</v>
      </c>
      <c r="G372">
        <v>306.20152000000002</v>
      </c>
    </row>
    <row r="373" spans="1:7">
      <c r="A373">
        <f t="shared" si="5"/>
        <v>74200</v>
      </c>
      <c r="B373">
        <v>301.05232999999998</v>
      </c>
      <c r="C373">
        <v>302.05247000000003</v>
      </c>
      <c r="D373">
        <v>303.10566</v>
      </c>
      <c r="E373">
        <v>304.08870999999999</v>
      </c>
      <c r="F373">
        <v>305.09724999999997</v>
      </c>
      <c r="G373">
        <v>306.22415000000001</v>
      </c>
    </row>
    <row r="374" spans="1:7">
      <c r="A374">
        <f t="shared" si="5"/>
        <v>74400</v>
      </c>
      <c r="B374">
        <v>301.05268999999998</v>
      </c>
      <c r="C374">
        <v>302.05610000000001</v>
      </c>
      <c r="D374">
        <v>303.10127</v>
      </c>
      <c r="E374">
        <v>304.08789000000002</v>
      </c>
      <c r="F374">
        <v>305.09413000000001</v>
      </c>
      <c r="G374">
        <v>306.20922000000002</v>
      </c>
    </row>
    <row r="375" spans="1:7">
      <c r="A375">
        <f t="shared" si="5"/>
        <v>74600</v>
      </c>
      <c r="B375">
        <v>301.05063999999999</v>
      </c>
      <c r="C375">
        <v>302.05565999999999</v>
      </c>
      <c r="D375">
        <v>303.10181999999998</v>
      </c>
      <c r="E375">
        <v>304.08994999999999</v>
      </c>
      <c r="F375">
        <v>305.09543000000002</v>
      </c>
      <c r="G375">
        <v>306.23378000000002</v>
      </c>
    </row>
    <row r="376" spans="1:7">
      <c r="A376">
        <f t="shared" si="5"/>
        <v>74800</v>
      </c>
      <c r="B376">
        <v>301.05486999999999</v>
      </c>
      <c r="C376">
        <v>302.05669999999998</v>
      </c>
      <c r="D376">
        <v>303.10478999999998</v>
      </c>
      <c r="E376">
        <v>304.0883</v>
      </c>
      <c r="F376">
        <v>305.09334999999999</v>
      </c>
      <c r="G376">
        <v>306.20253000000002</v>
      </c>
    </row>
    <row r="377" spans="1:7">
      <c r="A377">
        <f t="shared" si="5"/>
        <v>75000</v>
      </c>
      <c r="B377">
        <v>301.05486999999999</v>
      </c>
      <c r="C377">
        <v>302.05750999999998</v>
      </c>
      <c r="D377">
        <v>303.09595000000002</v>
      </c>
      <c r="E377">
        <v>304.08697999999998</v>
      </c>
      <c r="F377">
        <v>305.09706999999997</v>
      </c>
      <c r="G377">
        <v>306.22717999999998</v>
      </c>
    </row>
    <row r="378" spans="1:7">
      <c r="A378">
        <f t="shared" si="5"/>
        <v>75200</v>
      </c>
      <c r="B378">
        <v>301.05184000000003</v>
      </c>
      <c r="C378">
        <v>302.05579999999998</v>
      </c>
      <c r="D378">
        <v>303.09681</v>
      </c>
      <c r="E378">
        <v>304.08080999999999</v>
      </c>
      <c r="F378">
        <v>305.09248000000002</v>
      </c>
      <c r="G378">
        <v>306.20069999999998</v>
      </c>
    </row>
    <row r="379" spans="1:7">
      <c r="A379">
        <f t="shared" si="5"/>
        <v>75400</v>
      </c>
      <c r="B379">
        <v>301.02354000000003</v>
      </c>
      <c r="C379">
        <v>302.04935</v>
      </c>
      <c r="D379">
        <v>303.09649999999999</v>
      </c>
      <c r="E379">
        <v>304.08031999999997</v>
      </c>
      <c r="F379">
        <v>305.11795999999998</v>
      </c>
      <c r="G379">
        <v>306.22964999999999</v>
      </c>
    </row>
    <row r="380" spans="1:7">
      <c r="A380">
        <f t="shared" si="5"/>
        <v>75600</v>
      </c>
      <c r="B380">
        <v>301.05572000000001</v>
      </c>
      <c r="C380">
        <v>302.04683</v>
      </c>
      <c r="D380">
        <v>303.08483999999999</v>
      </c>
      <c r="E380">
        <v>304.07843000000003</v>
      </c>
      <c r="F380">
        <v>305.09940999999998</v>
      </c>
      <c r="G380">
        <v>306.20638000000002</v>
      </c>
    </row>
    <row r="381" spans="1:7">
      <c r="A381">
        <f t="shared" si="5"/>
        <v>75800</v>
      </c>
      <c r="B381">
        <v>301.05896000000001</v>
      </c>
      <c r="C381">
        <v>302.05135000000001</v>
      </c>
      <c r="D381">
        <v>303.09062999999998</v>
      </c>
      <c r="E381">
        <v>304.08006999999998</v>
      </c>
      <c r="F381">
        <v>305.09482000000003</v>
      </c>
      <c r="G381">
        <v>306.22579999999999</v>
      </c>
    </row>
    <row r="382" spans="1:7">
      <c r="A382">
        <f t="shared" si="5"/>
        <v>76000</v>
      </c>
      <c r="B382">
        <v>301.06022999999999</v>
      </c>
      <c r="C382">
        <v>302.04683</v>
      </c>
      <c r="D382">
        <v>303.09071</v>
      </c>
      <c r="E382">
        <v>304.07727999999997</v>
      </c>
      <c r="F382">
        <v>305.09282999999999</v>
      </c>
      <c r="G382">
        <v>306.20591999999999</v>
      </c>
    </row>
    <row r="383" spans="1:7">
      <c r="A383">
        <f t="shared" si="5"/>
        <v>76200</v>
      </c>
      <c r="B383">
        <v>301.06142999999997</v>
      </c>
      <c r="C383">
        <v>302.04363999999998</v>
      </c>
      <c r="D383">
        <v>303.08913999999999</v>
      </c>
      <c r="E383">
        <v>304.07866999999999</v>
      </c>
      <c r="F383">
        <v>305.12351000000001</v>
      </c>
      <c r="G383">
        <v>306.22928999999999</v>
      </c>
    </row>
    <row r="384" spans="1:7">
      <c r="A384">
        <f t="shared" si="5"/>
        <v>76400</v>
      </c>
      <c r="B384">
        <v>301.06396000000001</v>
      </c>
      <c r="C384">
        <v>302.04327000000001</v>
      </c>
      <c r="D384">
        <v>303.12414000000001</v>
      </c>
      <c r="E384">
        <v>304.07941</v>
      </c>
      <c r="F384">
        <v>305.10131999999999</v>
      </c>
      <c r="G384">
        <v>306.20647000000002</v>
      </c>
    </row>
    <row r="385" spans="1:7">
      <c r="A385">
        <f t="shared" si="5"/>
        <v>76600</v>
      </c>
      <c r="B385">
        <v>301.06247999999999</v>
      </c>
      <c r="C385">
        <v>302.06099999999998</v>
      </c>
      <c r="D385">
        <v>303.09086000000002</v>
      </c>
      <c r="E385">
        <v>304.08665999999999</v>
      </c>
      <c r="F385">
        <v>305.10262</v>
      </c>
      <c r="G385">
        <v>306.23075</v>
      </c>
    </row>
    <row r="386" spans="1:7">
      <c r="A386">
        <f t="shared" si="5"/>
        <v>76800</v>
      </c>
      <c r="B386">
        <v>301.06150000000002</v>
      </c>
      <c r="C386">
        <v>302.06486000000001</v>
      </c>
      <c r="D386">
        <v>303.09195999999997</v>
      </c>
      <c r="E386">
        <v>304.08467999999999</v>
      </c>
      <c r="F386">
        <v>305.09915000000001</v>
      </c>
      <c r="G386">
        <v>306.19693999999998</v>
      </c>
    </row>
    <row r="387" spans="1:7">
      <c r="A387">
        <f t="shared" si="5"/>
        <v>77000</v>
      </c>
      <c r="B387">
        <v>301.06079</v>
      </c>
      <c r="C387">
        <v>302.05928999999998</v>
      </c>
      <c r="D387">
        <v>303.08899000000002</v>
      </c>
      <c r="E387">
        <v>304.08969999999999</v>
      </c>
      <c r="F387">
        <v>305.09768000000003</v>
      </c>
      <c r="G387">
        <v>306.22259000000003</v>
      </c>
    </row>
    <row r="388" spans="1:7">
      <c r="A388">
        <f t="shared" si="5"/>
        <v>77200</v>
      </c>
      <c r="B388">
        <v>301.05662999999998</v>
      </c>
      <c r="C388">
        <v>302.05135000000001</v>
      </c>
      <c r="D388">
        <v>303.09539999999998</v>
      </c>
      <c r="E388">
        <v>304.09685999999999</v>
      </c>
      <c r="F388">
        <v>305.0924</v>
      </c>
      <c r="G388">
        <v>306.19850000000002</v>
      </c>
    </row>
    <row r="389" spans="1:7">
      <c r="A389">
        <f t="shared" si="5"/>
        <v>77400</v>
      </c>
      <c r="B389">
        <v>301.05212</v>
      </c>
      <c r="C389">
        <v>302.04401000000001</v>
      </c>
      <c r="D389">
        <v>303.09071</v>
      </c>
      <c r="E389">
        <v>304.10658000000001</v>
      </c>
      <c r="F389">
        <v>305.10773</v>
      </c>
      <c r="G389">
        <v>306.22975000000002</v>
      </c>
    </row>
    <row r="390" spans="1:7">
      <c r="A390">
        <f t="shared" ref="A390:A453" si="6">A389+200</f>
        <v>77600</v>
      </c>
      <c r="B390">
        <v>301.04205000000002</v>
      </c>
      <c r="C390">
        <v>302.03741000000002</v>
      </c>
      <c r="D390">
        <v>303.09728000000001</v>
      </c>
      <c r="E390">
        <v>304.10633999999999</v>
      </c>
      <c r="F390">
        <v>305.10106000000002</v>
      </c>
      <c r="G390">
        <v>306.20985999999999</v>
      </c>
    </row>
    <row r="391" spans="1:7">
      <c r="A391">
        <f t="shared" si="6"/>
        <v>77800</v>
      </c>
      <c r="B391">
        <v>301.04768000000001</v>
      </c>
      <c r="C391">
        <v>302.03534000000002</v>
      </c>
      <c r="D391">
        <v>303.09658000000002</v>
      </c>
      <c r="E391">
        <v>304.10494</v>
      </c>
      <c r="F391">
        <v>305.09768000000003</v>
      </c>
      <c r="G391">
        <v>306.22791000000001</v>
      </c>
    </row>
    <row r="392" spans="1:7">
      <c r="A392">
        <f t="shared" si="6"/>
        <v>78000</v>
      </c>
      <c r="B392">
        <v>301.04867000000002</v>
      </c>
      <c r="C392">
        <v>302.03829999999999</v>
      </c>
      <c r="D392">
        <v>303.13206000000002</v>
      </c>
      <c r="E392">
        <v>304.10451999999998</v>
      </c>
      <c r="F392">
        <v>305.09534000000002</v>
      </c>
      <c r="G392">
        <v>306.20600999999999</v>
      </c>
    </row>
    <row r="393" spans="1:7">
      <c r="A393">
        <f t="shared" si="6"/>
        <v>78200</v>
      </c>
      <c r="B393">
        <v>301.04746999999998</v>
      </c>
      <c r="C393">
        <v>302.03629999999998</v>
      </c>
      <c r="D393">
        <v>303.10471999999999</v>
      </c>
      <c r="E393">
        <v>304.10550999999998</v>
      </c>
      <c r="F393">
        <v>305.10079999999999</v>
      </c>
      <c r="G393">
        <v>306.23552000000001</v>
      </c>
    </row>
    <row r="394" spans="1:7">
      <c r="A394">
        <f t="shared" si="6"/>
        <v>78400</v>
      </c>
      <c r="B394">
        <v>301.03507999999999</v>
      </c>
      <c r="C394">
        <v>302.03681999999998</v>
      </c>
      <c r="D394">
        <v>303.09712000000002</v>
      </c>
      <c r="E394">
        <v>304.09652999999997</v>
      </c>
      <c r="F394">
        <v>305.09429999999998</v>
      </c>
      <c r="G394">
        <v>306.20427000000001</v>
      </c>
    </row>
    <row r="395" spans="1:7">
      <c r="A395">
        <f t="shared" si="6"/>
        <v>78600</v>
      </c>
      <c r="B395">
        <v>301.04642000000001</v>
      </c>
      <c r="C395">
        <v>302.03807999999998</v>
      </c>
      <c r="D395">
        <v>303.09798000000001</v>
      </c>
      <c r="E395">
        <v>304.09802000000002</v>
      </c>
      <c r="F395">
        <v>305.11284000000001</v>
      </c>
      <c r="G395">
        <v>306.23397</v>
      </c>
    </row>
    <row r="396" spans="1:7">
      <c r="A396">
        <f t="shared" si="6"/>
        <v>78800</v>
      </c>
      <c r="B396">
        <v>301.04070999999999</v>
      </c>
      <c r="C396">
        <v>302.04890999999998</v>
      </c>
      <c r="D396">
        <v>303.10667000000001</v>
      </c>
      <c r="E396">
        <v>304.09183999999999</v>
      </c>
      <c r="F396">
        <v>305.09005999999999</v>
      </c>
      <c r="G396">
        <v>306.21379999999999</v>
      </c>
    </row>
    <row r="397" spans="1:7">
      <c r="A397">
        <f t="shared" si="6"/>
        <v>79000</v>
      </c>
      <c r="B397">
        <v>301.05149</v>
      </c>
      <c r="C397">
        <v>302.05743999999999</v>
      </c>
      <c r="D397">
        <v>303.09744000000001</v>
      </c>
      <c r="E397">
        <v>304.09242</v>
      </c>
      <c r="F397">
        <v>305.11423000000002</v>
      </c>
      <c r="G397">
        <v>306.23039</v>
      </c>
    </row>
    <row r="398" spans="1:7">
      <c r="A398">
        <f t="shared" si="6"/>
        <v>79200</v>
      </c>
      <c r="B398">
        <v>301.05768999999998</v>
      </c>
      <c r="C398">
        <v>302.0564</v>
      </c>
      <c r="D398">
        <v>303.09791000000001</v>
      </c>
      <c r="E398">
        <v>304.08492999999999</v>
      </c>
      <c r="F398">
        <v>305.09136000000001</v>
      </c>
      <c r="G398">
        <v>306.20931000000002</v>
      </c>
    </row>
    <row r="399" spans="1:7">
      <c r="A399">
        <f t="shared" si="6"/>
        <v>79400</v>
      </c>
      <c r="B399">
        <v>301.06227000000001</v>
      </c>
      <c r="C399">
        <v>302.05944</v>
      </c>
      <c r="D399">
        <v>303.09931</v>
      </c>
      <c r="E399">
        <v>304.09233999999998</v>
      </c>
      <c r="F399">
        <v>305.11631</v>
      </c>
      <c r="G399">
        <v>306.23791</v>
      </c>
    </row>
    <row r="400" spans="1:7">
      <c r="A400">
        <f t="shared" si="6"/>
        <v>79600</v>
      </c>
      <c r="B400">
        <v>301.06283999999999</v>
      </c>
      <c r="C400">
        <v>302.06256000000002</v>
      </c>
      <c r="D400">
        <v>303.07960000000003</v>
      </c>
      <c r="E400">
        <v>304.09159</v>
      </c>
      <c r="F400">
        <v>305.09681</v>
      </c>
      <c r="G400">
        <v>306.20857000000001</v>
      </c>
    </row>
    <row r="401" spans="1:7">
      <c r="A401">
        <f t="shared" si="6"/>
        <v>79800</v>
      </c>
      <c r="B401">
        <v>301.06312000000003</v>
      </c>
      <c r="C401">
        <v>302.06270999999998</v>
      </c>
      <c r="D401">
        <v>303.10894000000002</v>
      </c>
      <c r="E401">
        <v>304.09365000000003</v>
      </c>
      <c r="F401">
        <v>305.11986999999999</v>
      </c>
      <c r="G401">
        <v>306.23973999999998</v>
      </c>
    </row>
    <row r="402" spans="1:7">
      <c r="A402">
        <f t="shared" si="6"/>
        <v>80000</v>
      </c>
      <c r="B402">
        <v>301.06466999999998</v>
      </c>
      <c r="C402">
        <v>302.06196</v>
      </c>
      <c r="D402">
        <v>303.09008</v>
      </c>
      <c r="E402">
        <v>304.08706999999998</v>
      </c>
      <c r="F402">
        <v>305.09577000000002</v>
      </c>
      <c r="G402">
        <v>306.21296999999998</v>
      </c>
    </row>
    <row r="403" spans="1:7">
      <c r="A403">
        <f t="shared" si="6"/>
        <v>80200</v>
      </c>
      <c r="B403">
        <v>301.06580000000002</v>
      </c>
      <c r="C403">
        <v>302.06144</v>
      </c>
      <c r="D403">
        <v>303.09352000000001</v>
      </c>
      <c r="E403">
        <v>304.09438999999998</v>
      </c>
      <c r="F403">
        <v>305.12047000000001</v>
      </c>
      <c r="G403">
        <v>306.23588999999998</v>
      </c>
    </row>
    <row r="404" spans="1:7">
      <c r="A404">
        <f t="shared" si="6"/>
        <v>80400</v>
      </c>
      <c r="B404">
        <v>301.06587000000002</v>
      </c>
      <c r="C404">
        <v>302.05491000000001</v>
      </c>
      <c r="D404">
        <v>303.09133000000003</v>
      </c>
      <c r="E404">
        <v>304.08920999999998</v>
      </c>
      <c r="F404">
        <v>305.09672999999998</v>
      </c>
      <c r="G404">
        <v>306.21994000000001</v>
      </c>
    </row>
    <row r="405" spans="1:7">
      <c r="A405">
        <f t="shared" si="6"/>
        <v>80600</v>
      </c>
      <c r="B405">
        <v>301.06065000000001</v>
      </c>
      <c r="C405">
        <v>302.05491000000001</v>
      </c>
      <c r="D405">
        <v>303.09321</v>
      </c>
      <c r="E405">
        <v>304.08533999999997</v>
      </c>
      <c r="F405">
        <v>305.1216</v>
      </c>
      <c r="G405">
        <v>306.24103000000002</v>
      </c>
    </row>
    <row r="406" spans="1:7">
      <c r="A406">
        <f t="shared" si="6"/>
        <v>80800</v>
      </c>
      <c r="B406">
        <v>301.05642</v>
      </c>
      <c r="C406">
        <v>302.04971999999998</v>
      </c>
      <c r="D406">
        <v>303.05085000000003</v>
      </c>
      <c r="E406">
        <v>304.08674000000002</v>
      </c>
      <c r="F406">
        <v>305.09985</v>
      </c>
      <c r="G406">
        <v>306.21818999999999</v>
      </c>
    </row>
    <row r="407" spans="1:7">
      <c r="A407">
        <f t="shared" si="6"/>
        <v>81000</v>
      </c>
      <c r="B407">
        <v>301.05268999999998</v>
      </c>
      <c r="C407">
        <v>302.04327000000001</v>
      </c>
      <c r="D407">
        <v>303.11975000000001</v>
      </c>
      <c r="E407">
        <v>304.07866999999999</v>
      </c>
      <c r="F407">
        <v>305.10365999999999</v>
      </c>
      <c r="G407">
        <v>306.23809</v>
      </c>
    </row>
    <row r="408" spans="1:7">
      <c r="A408">
        <f t="shared" si="6"/>
        <v>81200</v>
      </c>
      <c r="B408">
        <v>301.04894999999999</v>
      </c>
      <c r="C408">
        <v>302.03660000000002</v>
      </c>
      <c r="D408">
        <v>303.14296000000002</v>
      </c>
      <c r="E408">
        <v>304.07736</v>
      </c>
      <c r="F408">
        <v>305.10028</v>
      </c>
      <c r="G408">
        <v>306.21865000000003</v>
      </c>
    </row>
    <row r="409" spans="1:7">
      <c r="A409">
        <f t="shared" si="6"/>
        <v>81400</v>
      </c>
      <c r="B409">
        <v>301.04500999999999</v>
      </c>
      <c r="C409">
        <v>302.03534000000002</v>
      </c>
      <c r="D409">
        <v>303.11302000000001</v>
      </c>
      <c r="E409">
        <v>304.07677999999999</v>
      </c>
      <c r="F409">
        <v>305.10365999999999</v>
      </c>
      <c r="G409">
        <v>306.23863999999998</v>
      </c>
    </row>
    <row r="410" spans="1:7">
      <c r="A410">
        <f t="shared" si="6"/>
        <v>81600</v>
      </c>
      <c r="B410">
        <v>301.04360000000003</v>
      </c>
      <c r="C410">
        <v>302.03615000000002</v>
      </c>
      <c r="D410">
        <v>303.11396000000002</v>
      </c>
      <c r="E410">
        <v>304.07744000000002</v>
      </c>
      <c r="F410">
        <v>305.10460999999998</v>
      </c>
      <c r="G410">
        <v>306.22021000000001</v>
      </c>
    </row>
    <row r="411" spans="1:7">
      <c r="A411">
        <f t="shared" si="6"/>
        <v>81800</v>
      </c>
      <c r="B411">
        <v>301.03318000000002</v>
      </c>
      <c r="C411">
        <v>302.03548999999998</v>
      </c>
      <c r="D411">
        <v>303.11435</v>
      </c>
      <c r="E411">
        <v>304.08048000000002</v>
      </c>
      <c r="F411">
        <v>305.10685999999998</v>
      </c>
      <c r="G411">
        <v>306.23653000000002</v>
      </c>
    </row>
    <row r="412" spans="1:7">
      <c r="A412">
        <f t="shared" si="6"/>
        <v>82000</v>
      </c>
      <c r="B412">
        <v>301.02776</v>
      </c>
      <c r="C412">
        <v>302.04023000000001</v>
      </c>
      <c r="D412">
        <v>303.11928</v>
      </c>
      <c r="E412">
        <v>304.08492999999999</v>
      </c>
      <c r="F412">
        <v>305.09958999999998</v>
      </c>
      <c r="G412">
        <v>306.20490999999998</v>
      </c>
    </row>
    <row r="413" spans="1:7">
      <c r="A413">
        <f t="shared" si="6"/>
        <v>82200</v>
      </c>
      <c r="B413">
        <v>301.04163</v>
      </c>
      <c r="C413">
        <v>302.04304999999999</v>
      </c>
      <c r="D413">
        <v>303.11576000000002</v>
      </c>
      <c r="E413">
        <v>304.08837999999997</v>
      </c>
      <c r="F413">
        <v>305.11743999999999</v>
      </c>
      <c r="G413">
        <v>306.23131000000001</v>
      </c>
    </row>
    <row r="414" spans="1:7">
      <c r="A414">
        <f t="shared" si="6"/>
        <v>82400</v>
      </c>
      <c r="B414">
        <v>301.04705000000001</v>
      </c>
      <c r="C414">
        <v>302.04327000000001</v>
      </c>
      <c r="D414">
        <v>303.11637999999999</v>
      </c>
      <c r="E414">
        <v>304.0883</v>
      </c>
      <c r="F414">
        <v>305.09958999999998</v>
      </c>
      <c r="G414">
        <v>306.20042000000001</v>
      </c>
    </row>
    <row r="415" spans="1:7">
      <c r="A415">
        <f t="shared" si="6"/>
        <v>82600</v>
      </c>
      <c r="B415">
        <v>301.05063999999999</v>
      </c>
      <c r="C415">
        <v>302.04401000000001</v>
      </c>
      <c r="D415">
        <v>303.10957000000002</v>
      </c>
      <c r="E415">
        <v>304.09028000000001</v>
      </c>
      <c r="F415">
        <v>305.12178</v>
      </c>
      <c r="G415">
        <v>306.22919999999999</v>
      </c>
    </row>
    <row r="416" spans="1:7">
      <c r="A416">
        <f t="shared" si="6"/>
        <v>82800</v>
      </c>
      <c r="B416">
        <v>301.04570999999999</v>
      </c>
      <c r="C416">
        <v>302.05394999999999</v>
      </c>
      <c r="D416">
        <v>303.10503</v>
      </c>
      <c r="E416">
        <v>304.08929000000001</v>
      </c>
      <c r="F416">
        <v>305.10070999999999</v>
      </c>
      <c r="G416">
        <v>306.20618999999999</v>
      </c>
    </row>
    <row r="417" spans="1:7">
      <c r="A417">
        <f t="shared" si="6"/>
        <v>83000</v>
      </c>
      <c r="B417">
        <v>301.06016</v>
      </c>
      <c r="C417">
        <v>302.05417</v>
      </c>
      <c r="D417">
        <v>303.10377999999997</v>
      </c>
      <c r="E417">
        <v>304.09595999999999</v>
      </c>
      <c r="F417">
        <v>305.10608000000002</v>
      </c>
      <c r="G417">
        <v>306.23836999999997</v>
      </c>
    </row>
    <row r="418" spans="1:7">
      <c r="A418">
        <f t="shared" si="6"/>
        <v>83200</v>
      </c>
      <c r="B418">
        <v>301.06099999999998</v>
      </c>
      <c r="C418">
        <v>302.05410000000001</v>
      </c>
      <c r="D418">
        <v>303.09642000000002</v>
      </c>
      <c r="E418">
        <v>304.09958</v>
      </c>
      <c r="F418">
        <v>305.09906999999998</v>
      </c>
      <c r="G418">
        <v>306.21681999999998</v>
      </c>
    </row>
    <row r="419" spans="1:7">
      <c r="A419">
        <f t="shared" si="6"/>
        <v>83400</v>
      </c>
      <c r="B419">
        <v>301.06051000000002</v>
      </c>
      <c r="C419">
        <v>302.05603000000002</v>
      </c>
      <c r="D419">
        <v>303.09312999999997</v>
      </c>
      <c r="E419">
        <v>304.10451999999998</v>
      </c>
      <c r="F419">
        <v>305.12342000000001</v>
      </c>
      <c r="G419">
        <v>306.24277000000001</v>
      </c>
    </row>
    <row r="420" spans="1:7">
      <c r="A420">
        <f t="shared" si="6"/>
        <v>83600</v>
      </c>
      <c r="B420">
        <v>301.06205999999997</v>
      </c>
      <c r="C420">
        <v>302.05989</v>
      </c>
      <c r="D420">
        <v>303.09602999999998</v>
      </c>
      <c r="E420">
        <v>304.10444000000001</v>
      </c>
      <c r="F420">
        <v>305.10642999999999</v>
      </c>
      <c r="G420">
        <v>306.21544999999998</v>
      </c>
    </row>
    <row r="421" spans="1:7">
      <c r="A421">
        <f t="shared" si="6"/>
        <v>83800</v>
      </c>
      <c r="B421">
        <v>301.06297999999998</v>
      </c>
      <c r="C421">
        <v>302.05721</v>
      </c>
      <c r="D421">
        <v>303.08819999999997</v>
      </c>
      <c r="E421">
        <v>304.10494</v>
      </c>
      <c r="F421">
        <v>305.10608000000002</v>
      </c>
      <c r="G421">
        <v>306.24608000000001</v>
      </c>
    </row>
    <row r="422" spans="1:7">
      <c r="A422">
        <f t="shared" si="6"/>
        <v>84000</v>
      </c>
      <c r="B422">
        <v>301.05867999999998</v>
      </c>
      <c r="C422">
        <v>302.05691999999999</v>
      </c>
      <c r="D422">
        <v>303.09195999999997</v>
      </c>
      <c r="E422">
        <v>304.10122999999999</v>
      </c>
      <c r="F422">
        <v>305.09872000000001</v>
      </c>
      <c r="G422">
        <v>306.23230999999998</v>
      </c>
    </row>
    <row r="423" spans="1:7">
      <c r="A423">
        <f t="shared" si="6"/>
        <v>84200</v>
      </c>
      <c r="B423">
        <v>301.06121000000002</v>
      </c>
      <c r="C423">
        <v>302.05358000000001</v>
      </c>
      <c r="D423">
        <v>303.08819999999997</v>
      </c>
      <c r="E423">
        <v>304.10039999999998</v>
      </c>
      <c r="F423">
        <v>305.12950000000001</v>
      </c>
      <c r="G423">
        <v>306.25333000000001</v>
      </c>
    </row>
    <row r="424" spans="1:7">
      <c r="A424">
        <f t="shared" si="6"/>
        <v>84400</v>
      </c>
      <c r="B424">
        <v>301.0634</v>
      </c>
      <c r="C424">
        <v>302.05453999999997</v>
      </c>
      <c r="D424">
        <v>303.09744000000001</v>
      </c>
      <c r="E424">
        <v>304.10115000000002</v>
      </c>
      <c r="F424">
        <v>305.09733</v>
      </c>
      <c r="G424">
        <v>306.23304999999999</v>
      </c>
    </row>
    <row r="425" spans="1:7">
      <c r="A425">
        <f t="shared" si="6"/>
        <v>84600</v>
      </c>
      <c r="B425">
        <v>301.06544000000002</v>
      </c>
      <c r="C425">
        <v>302.04638</v>
      </c>
      <c r="D425">
        <v>303.08929999999998</v>
      </c>
      <c r="E425">
        <v>304.10608999999999</v>
      </c>
      <c r="F425">
        <v>305.13054</v>
      </c>
      <c r="G425">
        <v>306.25241</v>
      </c>
    </row>
    <row r="426" spans="1:7">
      <c r="A426">
        <f t="shared" si="6"/>
        <v>84800</v>
      </c>
      <c r="B426">
        <v>301.09197</v>
      </c>
      <c r="C426">
        <v>302.04653000000002</v>
      </c>
      <c r="D426">
        <v>303.09109999999998</v>
      </c>
      <c r="E426">
        <v>304.09571</v>
      </c>
      <c r="F426">
        <v>305.10807999999997</v>
      </c>
      <c r="G426">
        <v>306.23176000000001</v>
      </c>
    </row>
    <row r="427" spans="1:7">
      <c r="A427">
        <f t="shared" si="6"/>
        <v>85000</v>
      </c>
      <c r="B427">
        <v>301.07123000000001</v>
      </c>
      <c r="C427">
        <v>302.04394000000002</v>
      </c>
      <c r="D427">
        <v>303.08922000000001</v>
      </c>
      <c r="E427">
        <v>304.09546</v>
      </c>
      <c r="F427">
        <v>305.11441000000002</v>
      </c>
      <c r="G427">
        <v>306.25168000000002</v>
      </c>
    </row>
    <row r="428" spans="1:7">
      <c r="A428">
        <f t="shared" si="6"/>
        <v>85200</v>
      </c>
      <c r="B428">
        <v>301.07144</v>
      </c>
      <c r="C428">
        <v>302.04489999999998</v>
      </c>
      <c r="D428">
        <v>303.07046000000003</v>
      </c>
      <c r="E428">
        <v>304.09134999999998</v>
      </c>
      <c r="F428">
        <v>305.11588</v>
      </c>
      <c r="G428">
        <v>306.2269</v>
      </c>
    </row>
    <row r="429" spans="1:7">
      <c r="A429">
        <f t="shared" si="6"/>
        <v>85400</v>
      </c>
      <c r="B429">
        <v>301.06290999999999</v>
      </c>
      <c r="C429">
        <v>302.04683</v>
      </c>
      <c r="D429">
        <v>303.11568</v>
      </c>
      <c r="E429">
        <v>304.09316000000001</v>
      </c>
      <c r="F429">
        <v>305.10755999999998</v>
      </c>
      <c r="G429">
        <v>306.24799999999999</v>
      </c>
    </row>
    <row r="430" spans="1:7">
      <c r="A430">
        <f t="shared" si="6"/>
        <v>85600</v>
      </c>
      <c r="B430">
        <v>301.04959000000002</v>
      </c>
      <c r="C430">
        <v>302.04223000000002</v>
      </c>
      <c r="D430">
        <v>303.11200000000002</v>
      </c>
      <c r="E430">
        <v>304.08722999999998</v>
      </c>
      <c r="F430">
        <v>305.11466999999999</v>
      </c>
      <c r="G430">
        <v>306.21856000000002</v>
      </c>
    </row>
    <row r="431" spans="1:7">
      <c r="A431">
        <f t="shared" si="6"/>
        <v>85800</v>
      </c>
      <c r="B431">
        <v>301.03768000000002</v>
      </c>
      <c r="C431">
        <v>302.0498</v>
      </c>
      <c r="D431">
        <v>303.10385000000002</v>
      </c>
      <c r="E431">
        <v>304.08706999999998</v>
      </c>
      <c r="G431">
        <v>306.24653000000001</v>
      </c>
    </row>
    <row r="432" spans="1:7">
      <c r="A432">
        <f t="shared" si="6"/>
        <v>86000</v>
      </c>
      <c r="B432">
        <v>301.03690999999998</v>
      </c>
      <c r="C432">
        <v>302.04615999999999</v>
      </c>
      <c r="D432">
        <v>303.10142999999999</v>
      </c>
      <c r="E432">
        <v>304.08377999999999</v>
      </c>
      <c r="G432">
        <v>306.21719000000002</v>
      </c>
    </row>
    <row r="433" spans="1:7">
      <c r="A433">
        <f t="shared" si="6"/>
        <v>86200</v>
      </c>
      <c r="B433">
        <v>301.03064999999998</v>
      </c>
      <c r="C433">
        <v>302.04624000000001</v>
      </c>
      <c r="D433">
        <v>303.10831999999999</v>
      </c>
      <c r="E433">
        <v>304.08139</v>
      </c>
      <c r="G433">
        <v>306.24626000000001</v>
      </c>
    </row>
    <row r="434" spans="1:7">
      <c r="A434">
        <f t="shared" si="6"/>
        <v>86400</v>
      </c>
      <c r="B434">
        <v>301.02748000000003</v>
      </c>
      <c r="C434">
        <v>302.04809</v>
      </c>
      <c r="D434">
        <v>303.09345000000002</v>
      </c>
      <c r="E434">
        <v>304.08015</v>
      </c>
      <c r="G434">
        <v>306.21911</v>
      </c>
    </row>
    <row r="435" spans="1:7">
      <c r="A435">
        <f t="shared" si="6"/>
        <v>86600</v>
      </c>
      <c r="B435">
        <v>301.02627999999999</v>
      </c>
      <c r="C435">
        <v>302.05142999999998</v>
      </c>
      <c r="D435">
        <v>303.11293999999998</v>
      </c>
      <c r="E435">
        <v>304.08073000000002</v>
      </c>
      <c r="G435">
        <v>306.24597999999997</v>
      </c>
    </row>
    <row r="436" spans="1:7">
      <c r="A436">
        <f t="shared" si="6"/>
        <v>86800</v>
      </c>
      <c r="C436">
        <v>302.05113</v>
      </c>
      <c r="D436">
        <v>303.13708000000003</v>
      </c>
      <c r="E436">
        <v>304.08121999999997</v>
      </c>
      <c r="G436">
        <v>306.21728000000002</v>
      </c>
    </row>
    <row r="437" spans="1:7">
      <c r="A437">
        <f t="shared" si="6"/>
        <v>87000</v>
      </c>
      <c r="C437">
        <v>302.05023999999997</v>
      </c>
      <c r="D437">
        <v>303.11207999999999</v>
      </c>
      <c r="E437">
        <v>304.08393999999998</v>
      </c>
      <c r="G437">
        <v>306.24387000000002</v>
      </c>
    </row>
    <row r="438" spans="1:7">
      <c r="A438">
        <f t="shared" si="6"/>
        <v>87200</v>
      </c>
      <c r="C438">
        <v>302.04809</v>
      </c>
      <c r="D438">
        <v>303.11786999999998</v>
      </c>
      <c r="E438">
        <v>304.08492999999999</v>
      </c>
      <c r="G438">
        <v>306.22158999999999</v>
      </c>
    </row>
    <row r="439" spans="1:7">
      <c r="A439">
        <f t="shared" si="6"/>
        <v>87400</v>
      </c>
      <c r="C439">
        <v>302.05342999999999</v>
      </c>
      <c r="D439">
        <v>303.10879</v>
      </c>
      <c r="E439">
        <v>304.08623999999998</v>
      </c>
      <c r="G439">
        <v>306.24635000000001</v>
      </c>
    </row>
    <row r="440" spans="1:7">
      <c r="A440">
        <f t="shared" si="6"/>
        <v>87600</v>
      </c>
      <c r="C440">
        <v>302.05603000000002</v>
      </c>
      <c r="D440">
        <v>303.10784999999998</v>
      </c>
      <c r="E440">
        <v>304.09134999999998</v>
      </c>
      <c r="G440">
        <v>306.22645</v>
      </c>
    </row>
    <row r="441" spans="1:7">
      <c r="A441">
        <f t="shared" si="6"/>
        <v>87800</v>
      </c>
      <c r="C441">
        <v>302.05729000000002</v>
      </c>
      <c r="D441">
        <v>303.1062</v>
      </c>
      <c r="E441">
        <v>304.09249999999997</v>
      </c>
      <c r="G441">
        <v>306.24709000000001</v>
      </c>
    </row>
    <row r="442" spans="1:7">
      <c r="A442">
        <f t="shared" si="6"/>
        <v>88000</v>
      </c>
      <c r="C442">
        <v>302.05365</v>
      </c>
      <c r="D442">
        <v>303.09814</v>
      </c>
      <c r="E442">
        <v>304.09530000000001</v>
      </c>
      <c r="G442">
        <v>306.23131000000001</v>
      </c>
    </row>
    <row r="443" spans="1:7">
      <c r="A443">
        <f t="shared" si="6"/>
        <v>88200</v>
      </c>
      <c r="C443">
        <v>302.05417</v>
      </c>
      <c r="D443">
        <v>303.09453999999999</v>
      </c>
      <c r="E443">
        <v>304.09102000000001</v>
      </c>
      <c r="G443">
        <v>306.25259</v>
      </c>
    </row>
    <row r="444" spans="1:7">
      <c r="A444">
        <f t="shared" si="6"/>
        <v>88400</v>
      </c>
      <c r="C444">
        <v>302.05468999999999</v>
      </c>
      <c r="D444">
        <v>303.09509000000003</v>
      </c>
      <c r="E444">
        <v>304.09077000000002</v>
      </c>
      <c r="G444">
        <v>306.22744999999998</v>
      </c>
    </row>
    <row r="445" spans="1:7">
      <c r="A445">
        <f t="shared" si="6"/>
        <v>88600</v>
      </c>
      <c r="C445">
        <v>302.05336</v>
      </c>
      <c r="D445">
        <v>303.09219000000002</v>
      </c>
      <c r="E445">
        <v>304.09084999999999</v>
      </c>
      <c r="G445">
        <v>306.25268999999997</v>
      </c>
    </row>
    <row r="446" spans="1:7">
      <c r="A446">
        <f t="shared" si="6"/>
        <v>88800</v>
      </c>
      <c r="C446">
        <v>302.04883000000001</v>
      </c>
      <c r="D446">
        <v>303.08148</v>
      </c>
      <c r="E446">
        <v>304.08978000000002</v>
      </c>
      <c r="G446">
        <v>306.22800000000001</v>
      </c>
    </row>
    <row r="447" spans="1:7">
      <c r="A447">
        <f t="shared" si="6"/>
        <v>89000</v>
      </c>
      <c r="C447">
        <v>302.04512</v>
      </c>
      <c r="D447">
        <v>303.10604999999998</v>
      </c>
      <c r="E447">
        <v>304.09109999999998</v>
      </c>
      <c r="G447">
        <v>306.25572</v>
      </c>
    </row>
    <row r="448" spans="1:7">
      <c r="A448">
        <f t="shared" si="6"/>
        <v>89200</v>
      </c>
      <c r="C448">
        <v>302.03814999999997</v>
      </c>
      <c r="D448">
        <v>303.08758</v>
      </c>
      <c r="E448">
        <v>304.08969999999999</v>
      </c>
      <c r="G448">
        <v>306.22498000000002</v>
      </c>
    </row>
    <row r="449" spans="1:7">
      <c r="A449">
        <f t="shared" si="6"/>
        <v>89400</v>
      </c>
      <c r="C449">
        <v>302.03726</v>
      </c>
      <c r="D449">
        <v>303.10550000000001</v>
      </c>
      <c r="E449">
        <v>304.08722999999998</v>
      </c>
      <c r="G449">
        <v>306.26389</v>
      </c>
    </row>
    <row r="450" spans="1:7">
      <c r="A450">
        <f t="shared" si="6"/>
        <v>89600</v>
      </c>
      <c r="C450">
        <v>302.03867000000002</v>
      </c>
      <c r="D450">
        <v>303.10165999999998</v>
      </c>
      <c r="E450">
        <v>304.08706999999998</v>
      </c>
      <c r="G450">
        <v>306.23259000000002</v>
      </c>
    </row>
    <row r="451" spans="1:7">
      <c r="A451">
        <f t="shared" si="6"/>
        <v>89800</v>
      </c>
      <c r="C451">
        <v>302.04090000000002</v>
      </c>
      <c r="D451">
        <v>303.09235000000001</v>
      </c>
      <c r="E451">
        <v>304.08879999999999</v>
      </c>
      <c r="G451">
        <v>306.25993999999997</v>
      </c>
    </row>
    <row r="452" spans="1:7">
      <c r="A452">
        <f t="shared" si="6"/>
        <v>90000</v>
      </c>
      <c r="C452">
        <v>302.04156</v>
      </c>
      <c r="D452">
        <v>303.11067000000003</v>
      </c>
      <c r="E452">
        <v>304.08945</v>
      </c>
      <c r="G452">
        <v>306.23763000000002</v>
      </c>
    </row>
    <row r="453" spans="1:7">
      <c r="A453">
        <f t="shared" si="6"/>
        <v>90200</v>
      </c>
      <c r="C453">
        <v>302.04415999999998</v>
      </c>
      <c r="D453">
        <v>303.09625999999997</v>
      </c>
      <c r="E453">
        <v>304.08649000000003</v>
      </c>
      <c r="G453">
        <v>306.26168000000001</v>
      </c>
    </row>
    <row r="454" spans="1:7">
      <c r="A454">
        <f t="shared" ref="A454:A517" si="7">A453+200</f>
        <v>90400</v>
      </c>
      <c r="C454">
        <v>302.04964999999999</v>
      </c>
      <c r="D454">
        <v>303.10072000000002</v>
      </c>
      <c r="E454">
        <v>304.08452</v>
      </c>
      <c r="G454">
        <v>306.24955999999997</v>
      </c>
    </row>
    <row r="455" spans="1:7">
      <c r="A455">
        <f t="shared" si="7"/>
        <v>90600</v>
      </c>
      <c r="C455">
        <v>302.0521</v>
      </c>
      <c r="D455">
        <v>303.09877</v>
      </c>
      <c r="E455">
        <v>304.0874</v>
      </c>
      <c r="G455">
        <v>306.26636999999999</v>
      </c>
    </row>
    <row r="456" spans="1:7">
      <c r="A456">
        <f t="shared" si="7"/>
        <v>90800</v>
      </c>
      <c r="C456">
        <v>302.05491000000001</v>
      </c>
      <c r="D456">
        <v>303.09915999999998</v>
      </c>
      <c r="E456">
        <v>304.08287000000001</v>
      </c>
      <c r="G456">
        <v>306.23937999999998</v>
      </c>
    </row>
    <row r="457" spans="1:7">
      <c r="A457">
        <f t="shared" si="7"/>
        <v>91000</v>
      </c>
      <c r="C457">
        <v>302.05662000000001</v>
      </c>
      <c r="D457">
        <v>303.09822000000003</v>
      </c>
      <c r="E457">
        <v>304.09003000000001</v>
      </c>
      <c r="G457">
        <v>306.26112999999998</v>
      </c>
    </row>
    <row r="458" spans="1:7">
      <c r="A458">
        <f t="shared" si="7"/>
        <v>91200</v>
      </c>
      <c r="C458">
        <v>302.05847999999997</v>
      </c>
      <c r="D458">
        <v>303.09822000000003</v>
      </c>
      <c r="E458">
        <v>304.08929000000001</v>
      </c>
      <c r="G458">
        <v>306.24479000000002</v>
      </c>
    </row>
    <row r="459" spans="1:7">
      <c r="A459">
        <f t="shared" si="7"/>
        <v>91400</v>
      </c>
      <c r="C459">
        <v>302.05892</v>
      </c>
      <c r="D459">
        <v>303.09908000000001</v>
      </c>
      <c r="E459">
        <v>304.08855</v>
      </c>
      <c r="G459">
        <v>306.26443999999998</v>
      </c>
    </row>
    <row r="460" spans="1:7">
      <c r="A460">
        <f t="shared" si="7"/>
        <v>91600</v>
      </c>
      <c r="C460">
        <v>302.05736000000002</v>
      </c>
      <c r="D460">
        <v>303.09242999999998</v>
      </c>
      <c r="E460">
        <v>304.08846999999997</v>
      </c>
      <c r="G460">
        <v>306.24056999999999</v>
      </c>
    </row>
    <row r="461" spans="1:7">
      <c r="A461">
        <f t="shared" si="7"/>
        <v>91800</v>
      </c>
      <c r="C461">
        <v>302.05432000000002</v>
      </c>
      <c r="D461">
        <v>303.10354000000001</v>
      </c>
      <c r="E461">
        <v>304.0883</v>
      </c>
      <c r="G461">
        <v>306.25626999999997</v>
      </c>
    </row>
    <row r="462" spans="1:7">
      <c r="A462">
        <f t="shared" si="7"/>
        <v>92000</v>
      </c>
      <c r="C462">
        <v>302.05676999999997</v>
      </c>
      <c r="D462">
        <v>303.12547000000001</v>
      </c>
      <c r="E462">
        <v>304.08870999999999</v>
      </c>
      <c r="G462">
        <v>306.22507000000002</v>
      </c>
    </row>
    <row r="463" spans="1:7">
      <c r="A463">
        <f t="shared" si="7"/>
        <v>92200</v>
      </c>
      <c r="C463">
        <v>302.05023999999997</v>
      </c>
      <c r="D463">
        <v>303.11090000000002</v>
      </c>
      <c r="E463">
        <v>304.09159</v>
      </c>
      <c r="G463">
        <v>306.25223</v>
      </c>
    </row>
    <row r="464" spans="1:7">
      <c r="A464">
        <f t="shared" si="7"/>
        <v>92400</v>
      </c>
      <c r="C464">
        <v>302.04757000000001</v>
      </c>
      <c r="D464">
        <v>303.11144999999999</v>
      </c>
      <c r="E464">
        <v>304.09159</v>
      </c>
      <c r="G464">
        <v>306.22663</v>
      </c>
    </row>
    <row r="465" spans="1:7">
      <c r="A465">
        <f t="shared" si="7"/>
        <v>92600</v>
      </c>
      <c r="C465">
        <v>302.04660999999999</v>
      </c>
      <c r="D465">
        <v>303.10142999999999</v>
      </c>
      <c r="E465">
        <v>304.08945</v>
      </c>
      <c r="G465">
        <v>306.25653999999997</v>
      </c>
    </row>
    <row r="466" spans="1:7">
      <c r="A466">
        <f t="shared" si="7"/>
        <v>92800</v>
      </c>
      <c r="C466">
        <v>302.04259999999999</v>
      </c>
      <c r="D466">
        <v>303.10464000000002</v>
      </c>
      <c r="E466">
        <v>304.09298999999999</v>
      </c>
      <c r="G466">
        <v>306.22919999999999</v>
      </c>
    </row>
    <row r="467" spans="1:7">
      <c r="A467">
        <f t="shared" si="7"/>
        <v>93000</v>
      </c>
      <c r="C467">
        <v>302.04244999999997</v>
      </c>
      <c r="D467">
        <v>303.10079999999999</v>
      </c>
      <c r="E467">
        <v>304.09579000000002</v>
      </c>
      <c r="G467">
        <v>306.2593</v>
      </c>
    </row>
    <row r="468" spans="1:7">
      <c r="A468">
        <f t="shared" si="7"/>
        <v>93200</v>
      </c>
      <c r="C468">
        <v>302.03978999999998</v>
      </c>
      <c r="D468">
        <v>303.09877</v>
      </c>
      <c r="E468">
        <v>304.09266000000002</v>
      </c>
      <c r="G468">
        <v>306.23369000000002</v>
      </c>
    </row>
    <row r="469" spans="1:7">
      <c r="A469">
        <f t="shared" si="7"/>
        <v>93400</v>
      </c>
      <c r="C469">
        <v>302.04097000000002</v>
      </c>
      <c r="D469">
        <v>303.10032999999999</v>
      </c>
      <c r="E469">
        <v>304.09456</v>
      </c>
      <c r="G469">
        <v>306.26204999999999</v>
      </c>
    </row>
    <row r="470" spans="1:7">
      <c r="A470">
        <f t="shared" si="7"/>
        <v>93600</v>
      </c>
      <c r="C470">
        <v>302.03955999999999</v>
      </c>
      <c r="D470">
        <v>303.09235000000001</v>
      </c>
      <c r="E470">
        <v>304.0874</v>
      </c>
      <c r="G470">
        <v>306.24212999999997</v>
      </c>
    </row>
    <row r="471" spans="1:7">
      <c r="A471">
        <f t="shared" si="7"/>
        <v>93800</v>
      </c>
      <c r="C471">
        <v>302.04624000000001</v>
      </c>
      <c r="D471">
        <v>303.09226999999998</v>
      </c>
      <c r="E471">
        <v>304.09093999999999</v>
      </c>
    </row>
    <row r="472" spans="1:7">
      <c r="A472">
        <f t="shared" si="7"/>
        <v>94000</v>
      </c>
      <c r="C472">
        <v>302.04831000000001</v>
      </c>
      <c r="D472">
        <v>303.09985999999998</v>
      </c>
      <c r="E472">
        <v>304.08870999999999</v>
      </c>
    </row>
    <row r="473" spans="1:7">
      <c r="A473">
        <f t="shared" si="7"/>
        <v>94200</v>
      </c>
      <c r="C473">
        <v>302.04816</v>
      </c>
      <c r="D473">
        <v>303.09703999999999</v>
      </c>
      <c r="E473">
        <v>304.08690000000001</v>
      </c>
    </row>
    <row r="474" spans="1:7">
      <c r="A474">
        <f t="shared" si="7"/>
        <v>94400</v>
      </c>
      <c r="C474">
        <v>302.05417</v>
      </c>
      <c r="D474">
        <v>303.10158000000001</v>
      </c>
      <c r="E474">
        <v>304.08452</v>
      </c>
    </row>
    <row r="475" spans="1:7">
      <c r="A475">
        <f t="shared" si="7"/>
        <v>94600</v>
      </c>
      <c r="C475">
        <v>302.05833000000001</v>
      </c>
      <c r="D475">
        <v>303.09751</v>
      </c>
      <c r="E475">
        <v>304.08501000000001</v>
      </c>
    </row>
    <row r="476" spans="1:7">
      <c r="A476">
        <f t="shared" si="7"/>
        <v>94800</v>
      </c>
      <c r="C476">
        <v>302.05750999999998</v>
      </c>
      <c r="D476">
        <v>303.10455999999999</v>
      </c>
      <c r="E476">
        <v>304.08238</v>
      </c>
    </row>
    <row r="477" spans="1:7">
      <c r="A477">
        <f t="shared" si="7"/>
        <v>95000</v>
      </c>
      <c r="C477">
        <v>302.05410000000001</v>
      </c>
      <c r="D477">
        <v>303.09658000000002</v>
      </c>
      <c r="E477">
        <v>304.08368999999999</v>
      </c>
    </row>
    <row r="478" spans="1:7">
      <c r="A478">
        <f t="shared" si="7"/>
        <v>95200</v>
      </c>
      <c r="C478">
        <v>302.05558000000002</v>
      </c>
      <c r="D478">
        <v>303.08733999999998</v>
      </c>
      <c r="E478">
        <v>304.08936999999997</v>
      </c>
    </row>
    <row r="479" spans="1:7">
      <c r="A479">
        <f t="shared" si="7"/>
        <v>95400</v>
      </c>
      <c r="C479">
        <v>302.05588</v>
      </c>
      <c r="D479">
        <v>303.10095999999999</v>
      </c>
      <c r="E479">
        <v>304.08814000000001</v>
      </c>
    </row>
    <row r="480" spans="1:7">
      <c r="A480">
        <f t="shared" si="7"/>
        <v>95600</v>
      </c>
      <c r="C480">
        <v>302.05372999999997</v>
      </c>
      <c r="D480">
        <v>303.08123999999998</v>
      </c>
      <c r="E480">
        <v>304.08649000000003</v>
      </c>
    </row>
    <row r="481" spans="1:5">
      <c r="A481">
        <f t="shared" si="7"/>
        <v>95800</v>
      </c>
      <c r="C481">
        <v>302.04950000000002</v>
      </c>
      <c r="D481">
        <v>303.11858000000001</v>
      </c>
      <c r="E481">
        <v>304.09685999999999</v>
      </c>
    </row>
    <row r="482" spans="1:5">
      <c r="A482">
        <f t="shared" si="7"/>
        <v>96000</v>
      </c>
      <c r="C482">
        <v>302.04423000000003</v>
      </c>
      <c r="D482">
        <v>303.06374</v>
      </c>
      <c r="E482">
        <v>304.08780999999999</v>
      </c>
    </row>
    <row r="483" spans="1:5">
      <c r="A483">
        <f t="shared" si="7"/>
        <v>96200</v>
      </c>
      <c r="C483">
        <v>302.04370999999998</v>
      </c>
      <c r="D483">
        <v>303.13065</v>
      </c>
      <c r="E483">
        <v>304.08814000000001</v>
      </c>
    </row>
    <row r="484" spans="1:5">
      <c r="A484">
        <f t="shared" si="7"/>
        <v>96400</v>
      </c>
      <c r="C484">
        <v>302.04289999999997</v>
      </c>
      <c r="D484">
        <v>303.15355</v>
      </c>
      <c r="E484">
        <v>304.09530000000001</v>
      </c>
    </row>
    <row r="485" spans="1:5">
      <c r="A485">
        <f t="shared" si="7"/>
        <v>96600</v>
      </c>
      <c r="C485">
        <v>302.04104999999998</v>
      </c>
      <c r="D485">
        <v>303.11756000000003</v>
      </c>
      <c r="E485">
        <v>304.09332000000001</v>
      </c>
    </row>
    <row r="486" spans="1:5">
      <c r="A486">
        <f t="shared" si="7"/>
        <v>96800</v>
      </c>
      <c r="C486">
        <v>302.03622999999999</v>
      </c>
      <c r="D486">
        <v>303.12162999999998</v>
      </c>
      <c r="E486">
        <v>304.09546</v>
      </c>
    </row>
    <row r="487" spans="1:5">
      <c r="A487">
        <f t="shared" si="7"/>
        <v>97000</v>
      </c>
      <c r="C487">
        <v>302.03890000000001</v>
      </c>
      <c r="D487">
        <v>303.11435</v>
      </c>
      <c r="E487">
        <v>304.09406000000001</v>
      </c>
    </row>
    <row r="488" spans="1:5">
      <c r="A488">
        <f t="shared" si="7"/>
        <v>97200</v>
      </c>
      <c r="C488">
        <v>302.04557</v>
      </c>
      <c r="D488">
        <v>303.1062</v>
      </c>
      <c r="E488">
        <v>304.09521999999998</v>
      </c>
    </row>
    <row r="489" spans="1:5">
      <c r="A489">
        <f t="shared" si="7"/>
        <v>97400</v>
      </c>
      <c r="C489">
        <v>302.04608999999999</v>
      </c>
      <c r="D489">
        <v>303.11230999999998</v>
      </c>
      <c r="E489">
        <v>304.09710999999999</v>
      </c>
    </row>
    <row r="490" spans="1:5">
      <c r="A490">
        <f t="shared" si="7"/>
        <v>97600</v>
      </c>
      <c r="C490">
        <v>302.04712999999998</v>
      </c>
      <c r="D490">
        <v>303.09884</v>
      </c>
      <c r="E490">
        <v>304.09489000000002</v>
      </c>
    </row>
    <row r="491" spans="1:5">
      <c r="A491">
        <f t="shared" si="7"/>
        <v>97800</v>
      </c>
      <c r="C491">
        <v>302.04897999999997</v>
      </c>
      <c r="D491">
        <v>303.10268000000002</v>
      </c>
      <c r="E491">
        <v>304.09323999999998</v>
      </c>
    </row>
    <row r="492" spans="1:5">
      <c r="A492">
        <f t="shared" si="7"/>
        <v>98000</v>
      </c>
      <c r="C492">
        <v>302.04905000000002</v>
      </c>
      <c r="D492">
        <v>303.10291000000001</v>
      </c>
      <c r="E492">
        <v>304.09793000000002</v>
      </c>
    </row>
    <row r="493" spans="1:5">
      <c r="A493">
        <f t="shared" si="7"/>
        <v>98200</v>
      </c>
      <c r="C493">
        <v>302.05543</v>
      </c>
      <c r="D493">
        <v>303.10072000000002</v>
      </c>
      <c r="E493">
        <v>304.08870999999999</v>
      </c>
    </row>
    <row r="494" spans="1:5">
      <c r="A494">
        <f t="shared" si="7"/>
        <v>98400</v>
      </c>
      <c r="C494">
        <v>302.05885000000001</v>
      </c>
      <c r="D494">
        <v>303.09868999999998</v>
      </c>
      <c r="E494">
        <v>304.08821999999998</v>
      </c>
    </row>
    <row r="495" spans="1:5">
      <c r="A495">
        <f t="shared" si="7"/>
        <v>98600</v>
      </c>
      <c r="C495">
        <v>302.05632000000003</v>
      </c>
      <c r="D495">
        <v>303.10048999999998</v>
      </c>
      <c r="E495">
        <v>304.08690000000001</v>
      </c>
    </row>
    <row r="496" spans="1:5">
      <c r="A496">
        <f t="shared" si="7"/>
        <v>98800</v>
      </c>
      <c r="C496">
        <v>302.05869999999999</v>
      </c>
      <c r="E496">
        <v>304.08690000000001</v>
      </c>
    </row>
    <row r="497" spans="1:5">
      <c r="A497">
        <f t="shared" si="7"/>
        <v>99000</v>
      </c>
      <c r="C497">
        <v>302.05468999999999</v>
      </c>
      <c r="E497">
        <v>304.08591000000001</v>
      </c>
    </row>
    <row r="498" spans="1:5">
      <c r="A498">
        <f t="shared" si="7"/>
        <v>99200</v>
      </c>
      <c r="E498">
        <v>304.08064999999999</v>
      </c>
    </row>
    <row r="499" spans="1:5">
      <c r="A499">
        <f t="shared" si="7"/>
        <v>99400</v>
      </c>
      <c r="E499">
        <v>304.07792999999998</v>
      </c>
    </row>
    <row r="500" spans="1:5">
      <c r="A500">
        <f t="shared" si="7"/>
        <v>99600</v>
      </c>
      <c r="E500">
        <v>304.08303000000001</v>
      </c>
    </row>
    <row r="501" spans="1:5">
      <c r="A501">
        <f t="shared" si="7"/>
        <v>99800</v>
      </c>
      <c r="E501">
        <v>304.08789000000002</v>
      </c>
    </row>
    <row r="502" spans="1:5">
      <c r="A502">
        <f t="shared" si="7"/>
        <v>100000</v>
      </c>
      <c r="E502">
        <v>304.07447999999999</v>
      </c>
    </row>
    <row r="503" spans="1:5">
      <c r="A503">
        <f t="shared" si="7"/>
        <v>100200</v>
      </c>
      <c r="E503">
        <v>304.10352999999998</v>
      </c>
    </row>
    <row r="504" spans="1:5">
      <c r="A504">
        <f t="shared" si="7"/>
        <v>100400</v>
      </c>
      <c r="E504">
        <v>304.08582999999999</v>
      </c>
    </row>
    <row r="505" spans="1:5">
      <c r="A505">
        <f t="shared" si="7"/>
        <v>100600</v>
      </c>
      <c r="E505">
        <v>304.08409999999998</v>
      </c>
    </row>
    <row r="506" spans="1:5">
      <c r="A506">
        <f t="shared" si="7"/>
        <v>100800</v>
      </c>
      <c r="E506">
        <v>304.08748000000003</v>
      </c>
    </row>
    <row r="507" spans="1:5">
      <c r="A507">
        <f t="shared" si="7"/>
        <v>101000</v>
      </c>
      <c r="E507">
        <v>304.08748000000003</v>
      </c>
    </row>
    <row r="508" spans="1:5">
      <c r="A508">
        <f t="shared" si="7"/>
        <v>101200</v>
      </c>
      <c r="E508">
        <v>304.08632999999998</v>
      </c>
    </row>
    <row r="509" spans="1:5">
      <c r="A509">
        <f t="shared" si="7"/>
        <v>101400</v>
      </c>
      <c r="E509">
        <v>304.09118000000001</v>
      </c>
    </row>
    <row r="510" spans="1:5">
      <c r="A510">
        <f t="shared" si="7"/>
        <v>101600</v>
      </c>
      <c r="E510">
        <v>304.09109999999998</v>
      </c>
    </row>
    <row r="511" spans="1:5">
      <c r="A511">
        <f t="shared" si="7"/>
        <v>101800</v>
      </c>
      <c r="E511">
        <v>304.09563000000003</v>
      </c>
    </row>
    <row r="512" spans="1:5">
      <c r="A512">
        <f t="shared" si="7"/>
        <v>102000</v>
      </c>
      <c r="E512">
        <v>304.10106000000002</v>
      </c>
    </row>
    <row r="513" spans="1:5">
      <c r="A513">
        <f t="shared" si="7"/>
        <v>102200</v>
      </c>
      <c r="E513">
        <v>304.09530000000001</v>
      </c>
    </row>
    <row r="514" spans="1:5">
      <c r="A514">
        <f t="shared" si="7"/>
        <v>102400</v>
      </c>
      <c r="E514">
        <v>304.09291000000002</v>
      </c>
    </row>
    <row r="515" spans="1:5">
      <c r="A515">
        <f t="shared" si="7"/>
        <v>102600</v>
      </c>
      <c r="E515">
        <v>304.09859</v>
      </c>
    </row>
    <row r="516" spans="1:5">
      <c r="A516">
        <f t="shared" si="7"/>
        <v>102800</v>
      </c>
      <c r="E516">
        <v>304.09685999999999</v>
      </c>
    </row>
    <row r="517" spans="1:5">
      <c r="A517">
        <f t="shared" si="7"/>
        <v>103000</v>
      </c>
      <c r="E517">
        <v>304.09751999999997</v>
      </c>
    </row>
    <row r="518" spans="1:5">
      <c r="A518">
        <f t="shared" ref="A518:A581" si="8">A517+200</f>
        <v>103200</v>
      </c>
      <c r="E518">
        <v>304.09456</v>
      </c>
    </row>
    <row r="519" spans="1:5">
      <c r="A519">
        <f t="shared" si="8"/>
        <v>103400</v>
      </c>
      <c r="E519">
        <v>304.09464000000003</v>
      </c>
    </row>
    <row r="520" spans="1:5">
      <c r="A520">
        <f t="shared" si="8"/>
        <v>103600</v>
      </c>
      <c r="E520">
        <v>304.09084999999999</v>
      </c>
    </row>
    <row r="521" spans="1:5">
      <c r="A521">
        <f t="shared" si="8"/>
        <v>103800</v>
      </c>
      <c r="E521">
        <v>304.09183999999999</v>
      </c>
    </row>
    <row r="522" spans="1:5">
      <c r="A522">
        <f t="shared" si="8"/>
        <v>104000</v>
      </c>
      <c r="E522">
        <v>304.09010999999998</v>
      </c>
    </row>
    <row r="523" spans="1:5">
      <c r="A523">
        <f t="shared" si="8"/>
        <v>104200</v>
      </c>
      <c r="E523">
        <v>304.08936999999997</v>
      </c>
    </row>
    <row r="524" spans="1:5">
      <c r="A524">
        <f t="shared" si="8"/>
        <v>104400</v>
      </c>
      <c r="E524">
        <v>304.08764000000002</v>
      </c>
    </row>
    <row r="525" spans="1:5">
      <c r="A525">
        <f t="shared" si="8"/>
        <v>104600</v>
      </c>
      <c r="E525">
        <v>304.08722999999998</v>
      </c>
    </row>
    <row r="526" spans="1:5">
      <c r="A526">
        <f t="shared" si="8"/>
        <v>104800</v>
      </c>
      <c r="E526">
        <v>304.08361000000002</v>
      </c>
    </row>
    <row r="527" spans="1:5">
      <c r="A527">
        <f t="shared" si="8"/>
        <v>105000</v>
      </c>
      <c r="E527">
        <v>304.08361000000002</v>
      </c>
    </row>
    <row r="528" spans="1:5">
      <c r="A528">
        <f t="shared" si="8"/>
        <v>105200</v>
      </c>
      <c r="E528">
        <v>304.08485000000002</v>
      </c>
    </row>
    <row r="529" spans="1:5">
      <c r="A529">
        <f t="shared" si="8"/>
        <v>105400</v>
      </c>
      <c r="E529">
        <v>304.08336000000003</v>
      </c>
    </row>
    <row r="530" spans="1:5">
      <c r="A530">
        <f t="shared" si="8"/>
        <v>105600</v>
      </c>
      <c r="E530">
        <v>304.08361000000002</v>
      </c>
    </row>
    <row r="531" spans="1:5">
      <c r="A531">
        <f t="shared" si="8"/>
        <v>105800</v>
      </c>
      <c r="E531">
        <v>304.08575000000002</v>
      </c>
    </row>
    <row r="532" spans="1:5">
      <c r="A532">
        <f t="shared" si="8"/>
        <v>106000</v>
      </c>
      <c r="E532">
        <v>304.08575000000002</v>
      </c>
    </row>
    <row r="533" spans="1:5">
      <c r="A533">
        <f t="shared" si="8"/>
        <v>106200</v>
      </c>
      <c r="E533">
        <v>304.08789000000002</v>
      </c>
    </row>
    <row r="534" spans="1:5">
      <c r="A534">
        <f t="shared" si="8"/>
        <v>106400</v>
      </c>
    </row>
    <row r="535" spans="1:5">
      <c r="A535">
        <f t="shared" si="8"/>
        <v>106600</v>
      </c>
    </row>
    <row r="536" spans="1:5">
      <c r="A536">
        <f t="shared" si="8"/>
        <v>106800</v>
      </c>
    </row>
    <row r="537" spans="1:5">
      <c r="A537">
        <f t="shared" si="8"/>
        <v>107000</v>
      </c>
    </row>
    <row r="538" spans="1:5">
      <c r="A538">
        <f t="shared" si="8"/>
        <v>107200</v>
      </c>
    </row>
    <row r="539" spans="1:5">
      <c r="A539">
        <f t="shared" si="8"/>
        <v>107400</v>
      </c>
    </row>
    <row r="540" spans="1:5">
      <c r="A540">
        <f t="shared" si="8"/>
        <v>107600</v>
      </c>
    </row>
    <row r="541" spans="1:5">
      <c r="A541">
        <f t="shared" si="8"/>
        <v>107800</v>
      </c>
    </row>
    <row r="542" spans="1:5">
      <c r="A542">
        <f t="shared" si="8"/>
        <v>108000</v>
      </c>
    </row>
    <row r="543" spans="1:5">
      <c r="A543">
        <f t="shared" si="8"/>
        <v>108200</v>
      </c>
    </row>
    <row r="544" spans="1:5">
      <c r="A544">
        <f t="shared" si="8"/>
        <v>108400</v>
      </c>
    </row>
    <row r="545" spans="1:1">
      <c r="A545">
        <f t="shared" si="8"/>
        <v>108600</v>
      </c>
    </row>
    <row r="546" spans="1:1">
      <c r="A546">
        <f t="shared" si="8"/>
        <v>108800</v>
      </c>
    </row>
    <row r="547" spans="1:1">
      <c r="A547">
        <f t="shared" si="8"/>
        <v>109000</v>
      </c>
    </row>
    <row r="548" spans="1:1">
      <c r="A548">
        <f t="shared" si="8"/>
        <v>109200</v>
      </c>
    </row>
    <row r="549" spans="1:1">
      <c r="A549">
        <f t="shared" si="8"/>
        <v>109400</v>
      </c>
    </row>
    <row r="550" spans="1:1">
      <c r="A550">
        <f t="shared" si="8"/>
        <v>109600</v>
      </c>
    </row>
    <row r="551" spans="1:1">
      <c r="A551">
        <f t="shared" si="8"/>
        <v>109800</v>
      </c>
    </row>
    <row r="552" spans="1:1">
      <c r="A552">
        <f t="shared" si="8"/>
        <v>110000</v>
      </c>
    </row>
    <row r="553" spans="1:1">
      <c r="A553">
        <f t="shared" si="8"/>
        <v>110200</v>
      </c>
    </row>
    <row r="554" spans="1:1">
      <c r="A554">
        <f t="shared" si="8"/>
        <v>110400</v>
      </c>
    </row>
    <row r="555" spans="1:1">
      <c r="A555">
        <f t="shared" si="8"/>
        <v>110600</v>
      </c>
    </row>
    <row r="556" spans="1:1">
      <c r="A556">
        <f t="shared" si="8"/>
        <v>110800</v>
      </c>
    </row>
    <row r="557" spans="1:1">
      <c r="A557">
        <f t="shared" si="8"/>
        <v>111000</v>
      </c>
    </row>
    <row r="558" spans="1:1">
      <c r="A558">
        <f t="shared" si="8"/>
        <v>111200</v>
      </c>
    </row>
    <row r="559" spans="1:1">
      <c r="A559">
        <f t="shared" si="8"/>
        <v>111400</v>
      </c>
    </row>
    <row r="560" spans="1:1">
      <c r="A560">
        <f t="shared" si="8"/>
        <v>111600</v>
      </c>
    </row>
    <row r="561" spans="1:1">
      <c r="A561">
        <f t="shared" si="8"/>
        <v>111800</v>
      </c>
    </row>
    <row r="562" spans="1:1">
      <c r="A562">
        <f t="shared" si="8"/>
        <v>112000</v>
      </c>
    </row>
    <row r="563" spans="1:1">
      <c r="A563">
        <f t="shared" si="8"/>
        <v>112200</v>
      </c>
    </row>
    <row r="564" spans="1:1">
      <c r="A564">
        <f t="shared" si="8"/>
        <v>112400</v>
      </c>
    </row>
    <row r="565" spans="1:1">
      <c r="A565">
        <f t="shared" si="8"/>
        <v>112600</v>
      </c>
    </row>
    <row r="566" spans="1:1">
      <c r="A566">
        <f t="shared" si="8"/>
        <v>112800</v>
      </c>
    </row>
    <row r="567" spans="1:1">
      <c r="A567">
        <f t="shared" si="8"/>
        <v>113000</v>
      </c>
    </row>
    <row r="568" spans="1:1">
      <c r="A568">
        <f t="shared" si="8"/>
        <v>113200</v>
      </c>
    </row>
    <row r="569" spans="1:1">
      <c r="A569">
        <f t="shared" si="8"/>
        <v>113400</v>
      </c>
    </row>
    <row r="570" spans="1:1">
      <c r="A570">
        <f t="shared" si="8"/>
        <v>113600</v>
      </c>
    </row>
    <row r="571" spans="1:1">
      <c r="A571">
        <f t="shared" si="8"/>
        <v>113800</v>
      </c>
    </row>
    <row r="572" spans="1:1">
      <c r="A572">
        <f t="shared" si="8"/>
        <v>114000</v>
      </c>
    </row>
    <row r="573" spans="1:1">
      <c r="A573">
        <f t="shared" si="8"/>
        <v>114200</v>
      </c>
    </row>
    <row r="574" spans="1:1">
      <c r="A574">
        <f t="shared" si="8"/>
        <v>114400</v>
      </c>
    </row>
    <row r="575" spans="1:1">
      <c r="A575">
        <f t="shared" si="8"/>
        <v>114600</v>
      </c>
    </row>
    <row r="576" spans="1:1">
      <c r="A576">
        <f t="shared" si="8"/>
        <v>114800</v>
      </c>
    </row>
    <row r="577" spans="1:1">
      <c r="A577">
        <f t="shared" si="8"/>
        <v>115000</v>
      </c>
    </row>
    <row r="578" spans="1:1">
      <c r="A578">
        <f t="shared" si="8"/>
        <v>115200</v>
      </c>
    </row>
    <row r="579" spans="1:1">
      <c r="A579">
        <f t="shared" si="8"/>
        <v>115400</v>
      </c>
    </row>
    <row r="580" spans="1:1">
      <c r="A580">
        <f t="shared" si="8"/>
        <v>115600</v>
      </c>
    </row>
    <row r="581" spans="1:1">
      <c r="A581">
        <f t="shared" si="8"/>
        <v>115800</v>
      </c>
    </row>
    <row r="582" spans="1:1">
      <c r="A582">
        <f t="shared" ref="A582:A585" si="9">A581+200</f>
        <v>116000</v>
      </c>
    </row>
    <row r="583" spans="1:1">
      <c r="A583">
        <f t="shared" si="9"/>
        <v>116200</v>
      </c>
    </row>
    <row r="584" spans="1:1">
      <c r="A584">
        <f t="shared" si="9"/>
        <v>116400</v>
      </c>
    </row>
    <row r="585" spans="1:1">
      <c r="A585">
        <f t="shared" si="9"/>
        <v>116600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Whitman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jorgensen</dc:creator>
  <cp:lastModifiedBy>michael jorgensen</cp:lastModifiedBy>
  <dcterms:created xsi:type="dcterms:W3CDTF">2013-11-06T00:35:02Z</dcterms:created>
  <dcterms:modified xsi:type="dcterms:W3CDTF">2013-11-06T05:37:07Z</dcterms:modified>
</cp:coreProperties>
</file>